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<sst xmlns="http://schemas.openxmlformats.org/spreadsheetml/2006/main" uniqueCount="37">
  <si>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</si>
  <si>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</si>
  <si>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</si>
  <si>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niskopodłogowego autobusu wraz z kierowcą do obsługi świetlicy mobilnej "Radosny Świetlicobus" w okresie od 1 lipca 2023r. do 31 sierpnia 2023r. w łącznej ilości 200 godzin zegarowych, od poniedziałku do niedzieli w średnim wymiarze 4 godziny dziennie. Autobus będzie pełnił funkcję świetlicy mobilnej działającej na terenie miasta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</si>
  <si>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</si>
  <si>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</si>
  <si>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</si>
  <si>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</si>
  <si>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</si>
  <si>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</si>
  <si>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wypłacone Wykonawcy w terminach miesięcznych, w kwocie wynikającej ze stawki godzinowej brutto pomnożonej przez wykonaną liczbę godzin w danym miesiącu, po przedłożeniu rachunku wraz ze sporządzoną w terminie do dnia piątego następnego miesiąca miesięczną kartą czasu pracy kierowcy i wynajęcia autobusu, przelewem na wskazany przez Wykonawcę rachunek bankowy, w ciągu 14 dni od daty złożenia wymaganych dokumentów.
Proszę potwierdzić wpisując "Akceptuję"</t>
  </si>
  <si>
    <t>Obowiązek informacyjny RODO</t>
  </si>
  <si>
    <t>Proszę o zapoznanie się z obowiązkiem informacyjnym RODO oraz wpisać "Akceptuję".</t>
  </si>
  <si>
    <t>Umowa</t>
  </si>
  <si>
    <t>Proszę zapoznać się ze wzorem umowy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</si>
  <si>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</si>
  <si>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</si>
  <si>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</si>
  <si>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</si>
  <si>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</si>
  <si>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</si>
  <si>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</si>
  <si>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</si>
  <si>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Cena podana w ofercie winna uwzględniać wszystkie koszy związane z realizacją zamówienia, a w szczególności koszty:
	wyłącznego użytkowania przez okres wynajmu autobusu niskopodłogowego posiadającego aktualne badania techniczne, przystosowane do potrzeb osób niepełnosprawnych, poruszających się na wózkach inwalidzkich,
	zatrudnienia kierowcy posiadającego odpowiednie kwalifikacje do przewozu osób autobusami,
	przejazdów autobusem pomiędzy ostrołęckimi osiedlami – średnio 15 km dziennie oraz czasu postoju przyjazdu/odjazdu na ostrołęckich osiedlach mieszkaniowych w przedziale czasowym od poniedziałku do niedzieli (również w dni świąteczne),
	podstawienie autobusu zastępczego o takich samych parametrach w przypadku awarii autobusu,
	udostępnienia autobusu na co najmniej 4 dni robocze poprzedzające realizację zamówienia, w celu umieszczenia (naklejenia folii reklamowej) materiałów promocyjnych „Radosnego Świetlicobusu”,
	udostępnienia autobusu na jeden dzień po zakończeniu realizacji umowy w celu usunięcia materiałów promocyjnych,
	garażowanie autobusu na parkingu strzeżonym oraz ubezpieczania autobusu na wypadek kradzieży, uszkodzeniu pozostawionego w nim sprzętu i zabawek. 
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</si>
  <si>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</si>
  <si>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</si>
  <si>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</si>
  <si>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</si>
  <si>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</si>
  <si>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</si>
  <si>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</si>
  <si>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</si>
  <si>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</si>
  <si>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</si>
  <si>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2 -  Obowiązek informacyjny RODO.docx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</si>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</sst>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4677eb6de28ba92dbaf93f0df8cee.docx" TargetMode="External"/><Relationship Id="rId_hyperlink_2" Type="http://schemas.openxmlformats.org/officeDocument/2006/relationships/hyperlink" Target="https://platformazakupowa.pl/file/get_new/30c2515fe9bdb43d42a5ce6895356084.docx" TargetMode="External"/><Relationship Id="rId_hyperlink_3" Type="http://schemas.openxmlformats.org/officeDocument/2006/relationships/hyperlink" Target="https://platformazakupowa.pl/file/get_new/e2f50a85c60e8e8600cb3b4cafdc51b7.docx" TargetMode="External"/><Relationship Id="rId_hyperlink_4" Type="http://schemas.openxmlformats.org/officeDocument/2006/relationships/hyperlink" Target="https://platformazakupowa.pl/file/get_new/7afb6bc016835c9fdbd8fe5e8e100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2513841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2513842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2513843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1438299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769560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769560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2513842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2513843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2024-11-21T16:58:09+01:00</dcterms:created>
  <dcterms:modified xsi:type="dcterms:W3CDTF">2024-11-21T16:58:09+01:00</dcterms:modified>
  <dc:title>Untitled Spreadsheet</dc:title>
  <dc:description/>
  <dc:subject/>
  <cp:keywords/>
  <cp:category/>
</cp:coreProperties>
</file>