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<sst xmlns="http://schemas.openxmlformats.org/spreadsheetml/2006/main" uniqueCount="37">
  <si>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</si>
  <si>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</si>
  <si>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</si>
  <si>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zajęć animacyjnych dla dzieci w świetlicy mobilnej "Radosny Świetlicobus" w okresie od 1 lipca 2023r. do 31 sierpnia 2023r. w łącznej ilości 200 godzin zegarowych, od poniedziałku do niedzieli w średnim wymiarze 4 godziny dziennie.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</si>
  <si>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</si>
  <si>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</si>
  <si>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</si>
  <si>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</si>
  <si>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</si>
  <si>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</si>
  <si>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okresach miesięcznych, obliczone według stawki brutto za 1 godzinę zegarową pomnożoną przez ilość godzin przepracowanych w danym miesiącu, po przyjęciu sprawozdania z wykonanych prac w okresie rozliczeniowym oraz doręczeniu przez Wykonawcę prawidłowo wystawionego rachunku miesięcznego wraz z wytworzonymi w danym okresie dokumentami określonymi w § 2 pkt 7, lit. a-d umowy, przelewem na wskazany przez Wykonawcę rachunek bankowy, w ciągu 14 dni od daty złożenia wymaganych dokumentów. Proszę potwierdzić wpisując "Akceptuję"</t>
  </si>
  <si>
    <t>Umowa</t>
  </si>
  <si>
    <t>Proszę zapoznać się ze wzorem umowy oraz  potwierdzić wpisując "Akceptuję"</t>
  </si>
  <si>
    <t>Obowiązek informacyjny RODO</t>
  </si>
  <si>
    <t>Proszę o zapoznanie się z obowiązkiem informacyjnym RODO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</si>
  <si>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</si>
  <si>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</si>
  <si>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</si>
  <si>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</si>
  <si>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</si>
  <si>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</si>
  <si>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</si>
  <si>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</si>
  <si>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Koszt jednej godziny zegarowej pracy dwóch animatorów.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</si>
  <si>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</si>
  <si>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</si>
  <si>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</si>
  <si>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</si>
  <si>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</si>
  <si>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</si>
  <si>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</si>
  <si>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</si>
  <si>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</si>
  <si>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</si>
  <si>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umowy.docx</t>
  </si>
  <si>
    <t>Załącznik nr 2 - Obowiązek informacyjny.docx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</si>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</sst>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8d26da7146b4b47ccecd79a8927e4c.docx" TargetMode="External"/><Relationship Id="rId_hyperlink_2" Type="http://schemas.openxmlformats.org/officeDocument/2006/relationships/hyperlink" Target="https://platformazakupowa.pl/file/get_new/1dda08ec3fb47f7e75bc0a9f3b547d1c.docx" TargetMode="External"/><Relationship Id="rId_hyperlink_3" Type="http://schemas.openxmlformats.org/officeDocument/2006/relationships/hyperlink" Target="https://platformazakupowa.pl/file/get_new/1a8a45b321bb67196a0a19c90e8a4b17.docx" TargetMode="External"/><Relationship Id="rId_hyperlink_4" Type="http://schemas.openxmlformats.org/officeDocument/2006/relationships/hyperlink" Target="https://platformazakupowa.pl/file/get_new/859b5929ddf017a811f65cdc81a7be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1438231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769494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769494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2513642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2513643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2024-11-24T03:11:50+01:00</dcterms:created>
  <dcterms:modified xsi:type="dcterms:W3CDTF">2024-11-24T03:11:50+01:00</dcterms:modified>
  <dc:title>Untitled Spreadsheet</dc:title>
  <dc:description/>
  <dc:subject/>
  <cp:keywords/>
  <cp:category/>
</cp:coreProperties>
</file>