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<sst xmlns="http://schemas.openxmlformats.org/spreadsheetml/2006/main" uniqueCount="33">
  <si>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</si>
  <si>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</si>
  <si>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</si>
  <si>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środków kontrastowych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</si>
  <si>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</si>
  <si>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</si>
  <si>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</si>
  <si>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</si>
  <si>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</si>
  <si>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</si>
  <si>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</si>
  <si>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</si>
  <si>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</si>
  <si>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</si>
  <si>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</si>
  <si>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</si>
  <si>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 nr 1</t>
  </si>
  <si>
    <t xml:space="preserve">Formularz cenowy w załączeniu </t>
  </si>
  <si>
    <t>szt.</t>
  </si>
  <si>
    <t>23%</t>
  </si>
  <si>
    <t>PLN</t>
  </si>
  <si>
    <t xml:space="preserve">Pakiet nr 2 </t>
  </si>
  <si>
    <t>Razem:</t>
  </si>
  <si>
    <t>Załączniki do postępowania</t>
  </si>
  <si>
    <t>Źródło</t>
  </si>
  <si>
    <t>Nazwa załącznika</t>
  </si>
  <si>
    <t>Warunki postępowania</t>
  </si>
  <si>
    <t>nr sprawy 9-130 tys-23 Zapytanie ofertowe.pdf</t>
  </si>
  <si>
    <t>nr sprawy 9-130tys-23  zał 1 Formularz ofertowy.doc</t>
  </si>
  <si>
    <t>Umowa - dostawa środków kontrastowych - SP ZOZ - 17.05.2023.doc</t>
  </si>
  <si>
    <t>nr sprawy 9-130 tys-23 zał. 2 Pakiet 1 środki kontrastowe 2023.xls</t>
  </si>
  <si>
    <t>nr sprawy 9-130 tys-23zał 2 Pakiet 2 środki kontrastowe 2023.xls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</si>
  <si>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pre-wrap;"&gt;Uwaga !&lt;br&gt;&lt;/span&gt;&lt;/strong&gt;&lt;/p&gt;&lt;p&gt;&lt;strong&gt;Wykonawca musi złożyć ofertę na wszystkie pozycje w Pakiecie 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13 46 983 98&lt;/span&gt;&lt;/p&gt;&lt;p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&lt;strong&gt; email: apteka@spzozlesko.pl 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</si>
</sst>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1d33e8e1274919300b555980342813.pdf" TargetMode="External"/><Relationship Id="rId_hyperlink_2" Type="http://schemas.openxmlformats.org/officeDocument/2006/relationships/hyperlink" Target="https://platformazakupowa.pl/file/get_new/b73833dd79c3565b3a3131fe0a91f745.doc" TargetMode="External"/><Relationship Id="rId_hyperlink_3" Type="http://schemas.openxmlformats.org/officeDocument/2006/relationships/hyperlink" Target="https://platformazakupowa.pl/file/get_new/f7085c34567eda46c53bfe90cacf11d5.doc" TargetMode="External"/><Relationship Id="rId_hyperlink_4" Type="http://schemas.openxmlformats.org/officeDocument/2006/relationships/hyperlink" Target="https://platformazakupowa.pl/file/get_new/d38a874a716ce584d381ceaaeea3b548.xls" TargetMode="External"/><Relationship Id="rId_hyperlink_5" Type="http://schemas.openxmlformats.org/officeDocument/2006/relationships/hyperlink" Target="https://platformazakupowa.pl/file/get_new/cbce916fd73df848f1750d38486e00b4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1438215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1438224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769478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769478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769478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1438215</v>
      </c>
      <c r="C18" s="1" t="s">
        <v>16</v>
      </c>
      <c r="D18" s="16" t="s">
        <v>30</v>
      </c>
      <c r="E18" s="16"/>
    </row>
    <row r="19" spans="1:27">
      <c r="A19" s="1">
        <v>5</v>
      </c>
      <c r="B19" s="1">
        <v>1438224</v>
      </c>
      <c r="C19" s="1" t="s">
        <v>21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2026-04-13T15:49:08+02:00</dcterms:created>
  <dcterms:modified xsi:type="dcterms:W3CDTF">2026-04-13T15:49:08+02:00</dcterms:modified>
  <dc:title>Untitled Spreadsheet</dc:title>
  <dc:description/>
  <dc:subject/>
  <cp:keywords/>
  <cp:category/>
</cp:coreProperties>
</file>