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<sst xmlns="http://schemas.openxmlformats.org/spreadsheetml/2006/main" uniqueCount="34">
  <si>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</si>
  <si>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</si>
  <si>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</si>
  <si>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Remont cząstkowy dróg gminnych remonterem typu „patcher” na terenie gminy Przystajń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</si>
  <si>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</si>
  <si>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</si>
  <si>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</si>
  <si>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</si>
  <si>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</si>
  <si>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</si>
  <si>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</si>
  <si>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</si>
  <si>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Od dnia podpisanie umowy do dnia 30 czerwca 2023 r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</si>
  <si>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</si>
  <si>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</si>
  <si>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</si>
  <si>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</si>
  <si>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</si>
  <si>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</si>
  <si>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</si>
  <si>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</si>
  <si>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</si>
  <si>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Remont nawierzchni </t>
  </si>
  <si>
    <t>Ilość zabudowanego materiału - kruszywo bazaltowe + emulsja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</si>
  <si>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</si>
  <si>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</si>
  <si>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</si>
  <si>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</si>
  <si>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</si>
  <si>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</si>
  <si>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</si>
  <si>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</si>
  <si>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zapytanie_patcher_2023.pdf</t>
  </si>
  <si>
    <t>&lt;p&gt;&lt;span id="docs-internal-guid-039d93c1-7fff-c6ca-8953-6f12cee6c1da"&gt;&lt;/span&gt;&lt;/p&gt;&lt;br&gt;&lt;p style="margin-left: 4.99cm; text-indent: -4.99cm; margin-top: 0.49cm; margin-bottom: 0.49cm" align="center"&gt;
&lt;br&gt;
&lt;br&gt;
&lt;/p&gt;
&lt;p style="margin-top: 0.49cm; margin-bottom: 0.49cm" align="justify"&gt;&lt;font face="CentSchbkCyrill BT, serif"&gt;&lt;font style="font-size: 11pt" size="2"&gt;	&lt;/font&gt;&lt;font style="font-size: 10pt" size="2"&gt;Gmina&lt;/font&gt;&lt;font style="font-size: 10pt" size="2"&gt;
&lt;/font&gt;&lt;font style="font-size: 10pt" size="2"&gt;Przystajń&lt;/font&gt;&lt;font style="font-size: 10pt" size="2"&gt;
&lt;/font&gt;&lt;font style="font-size: 10pt" size="2"&gt;na&lt;/font&gt;&lt;font style="font-size: 10pt" size="2"&gt;
&lt;/font&gt;&lt;font style="font-size: 10pt" size="2"&gt;podstawie&lt;/font&gt;&lt;font style="font-size: 10pt" size="2"&gt;
&lt;/font&gt;&lt;font style="font-size: 10pt" size="2"&gt;art.&lt;/font&gt;&lt;font style="font-size: 10pt" size="2"&gt;
&lt;/font&gt;&lt;font style="font-size: 10pt" size="2"&gt;4&lt;/font&gt;&lt;font style="font-size: 10pt" size="2"&gt;
&lt;/font&gt;&lt;font style="font-size: 10pt" size="2"&gt;pkt&lt;/font&gt;&lt;font style="font-size: 10pt" size="2"&gt;
&lt;/font&gt;&lt;font style="font-size: 10pt" size="2"&gt;8&lt;/font&gt;&lt;font style="font-size: 10pt" size="2"&gt;
&lt;/font&gt;&lt;font style="font-size: 10pt" size="2"&gt;ustawy&lt;/font&gt;&lt;font style="font-size: 10pt" size="2"&gt;
&lt;/font&gt;&lt;font style="font-size: 10pt" size="2"&gt;z&lt;/font&gt;&lt;font style="font-size: 10pt" size="2"&gt;
&lt;/font&gt;&lt;font style="font-size: 10pt" size="2"&gt;dnia&lt;/font&gt;&lt;font style="font-size: 10pt" size="2"&gt;
&lt;/font&gt;&lt;font style="font-size: 10pt" size="2"&gt;29&lt;/font&gt;&lt;font style="font-size: 10pt" size="2"&gt;
&lt;/font&gt;&lt;font style="font-size: 10pt" size="2"&gt;stycznia&lt;/font&gt;&lt;font style="font-size: 10pt" size="2"&gt;
&lt;/font&gt;&lt;font style="font-size: 10pt" size="2"&gt;2004&lt;/font&gt;&lt;font style="font-size: 10pt" size="2"&gt;
&lt;/font&gt;&lt;font style="font-size: 10pt" size="2"&gt;r.&lt;/font&gt;&lt;font style="font-size: 10pt" size="2"&gt;
&lt;/font&gt;&lt;font style="font-size: 10pt" size="2"&gt;Prawo&lt;/font&gt;&lt;font style="font-size: 10pt" size="2"&gt;
&lt;/font&gt;&lt;font style="font-size: 10pt" size="2"&gt;zamówień&lt;/font&gt;&lt;font style="font-size: 10pt" size="2"&gt;
&lt;/font&gt;&lt;font style="font-size: 10pt" size="2"&gt;publicznych&lt;/font&gt;&lt;font style="font-size: 10pt" size="2"&gt;
&lt;/font&gt;&lt;font style="font-size: 10pt" size="2"&gt;(Dz.&lt;/font&gt;&lt;font style="font-size: 10pt" size="2"&gt;
&lt;/font&gt;&lt;font style="font-size: 10pt" size="2"&gt;U.&lt;/font&gt;&lt;font style="font-size: 10pt" size="2"&gt;
&lt;/font&gt;&lt;font style="font-size: 10pt" size="2"&gt;z&lt;/font&gt;&lt;font style="font-size: 10pt" size="2"&gt;
&lt;/font&gt;&lt;font style="font-size: 10pt" size="2"&gt;20&lt;/font&gt;&lt;font style="font-size: 10pt" size="2"&gt;22&lt;/font&gt;&lt;font style="font-size: 10pt" size="2"&gt;
&lt;/font&gt;&lt;font style="font-size: 10pt" size="2"&gt;r,&lt;/font&gt;&lt;font style="font-size: 10pt" size="2"&gt;
&lt;/font&gt;&lt;font style="font-size: 10pt" size="2"&gt;poz.&lt;/font&gt;&lt;font style="font-size: 10pt" size="2"&gt;
&lt;/font&gt;&lt;font style="font-size: 10pt" size="2"&gt;1710&lt;/font&gt;&lt;font style="font-size: 10pt" size="2"&gt;)&lt;/font&gt;&lt;font style="font-size: 10pt" size="2"&gt;
&lt;/font&gt;&lt;font style="font-size: 10pt" size="2"&gt;oraz&lt;/font&gt;&lt;font style="font-size: 10pt" size="2"&gt;
&lt;/font&gt;&lt;font style="font-size: 10pt" size="2"&gt;Zarządzeniem&lt;/font&gt;&lt;font style="font-size: 10pt" size="2"&gt;
&lt;/font&gt;&lt;font style="font-size: 10pt" size="2"&gt;Nr&lt;/font&gt;&lt;font style="font-size: 10pt" size="2"&gt;
&lt;/font&gt;&lt;font style="font-size: 10pt" size="2"&gt;39.2021&lt;/font&gt;&lt;font style="font-size: 10pt" size="2"&gt;
&lt;/font&gt;&lt;font style="font-size: 10pt" size="2"&gt;Wójta&lt;/font&gt;&lt;font style="font-size: 10pt" size="2"&gt;
&lt;/font&gt;&lt;font style="font-size: 10pt" size="2"&gt;Gminy&lt;/font&gt;&lt;font style="font-size: 10pt" size="2"&gt;
&lt;/font&gt;&lt;font style="font-size: 10pt" size="2"&gt;Przystajń&lt;/font&gt;&lt;font style="font-size: 10pt" size="2"&gt;
&lt;/font&gt;&lt;font style="font-size: 10pt" size="2"&gt;z&lt;/font&gt;&lt;font style="font-size: 10pt" size="2"&gt;
&lt;/font&gt;&lt;font style="font-size: 10pt" size="2"&gt;dnia&lt;/font&gt;&lt;font style="font-size: 10pt" size="2"&gt;
&lt;/font&gt;&lt;font style="font-size: 10pt" size="2"&gt;1&lt;/font&gt;&lt;font style="font-size: 10pt" size="2"&gt;
&lt;/font&gt;&lt;font style="font-size: 10pt" size="2"&gt;kwiet&lt;/font&gt;&lt;font style="font-size: 10pt" size="2"&gt;nia&lt;/font&gt;&lt;font style="font-size: 10pt" size="2"&gt;
&lt;/font&gt;&lt;font style="font-size: 10pt" size="2"&gt;20&lt;/font&gt;&lt;font style="font-size: 10pt" size="2"&gt;21&lt;/font&gt;&lt;font style="font-size: 10pt" size="2"&gt;
&lt;/font&gt;&lt;font style="font-size: 10pt" size="2"&gt;r.&lt;/font&gt;&lt;font style="font-size: 10pt" size="2"&gt;
&lt;/font&gt;&lt;font style="font-size: 10pt" size="2"&gt;zaprasza&lt;/font&gt;&lt;font style="font-size: 10pt" size="2"&gt;
&lt;/font&gt;&lt;font style="font-size: 10pt" size="2"&gt;Wykonawców&lt;/font&gt;&lt;font style="font-size: 10pt" size="2"&gt;
&lt;/font&gt;&lt;font style="font-size: 10pt" size="2"&gt;do&lt;/font&gt;&lt;font style="font-size: 10pt" size="2"&gt;
 &lt;/font&gt;&lt;font style="font-size: 10pt" size="2"&gt;złożenia&lt;/font&gt;&lt;font style="font-size: 10pt" size="2"&gt;
&lt;/font&gt;&lt;font style="font-size: 10pt" size="2"&gt;oferty&lt;/font&gt;&lt;font style="font-size: 10pt" size="2"&gt;
&lt;/font&gt;&lt;font style="font-size: 10pt" size="2"&gt;cenowej&lt;/font&gt;&lt;font style="font-size: 10pt" size="2"&gt;
&lt;/font&gt;&lt;font style="font-size: 10pt" size="2"&gt;na:&lt;/font&gt;&lt;/font&gt;&lt;/p&gt;
&lt;p style="margin-top: 0.49cm; margin-bottom: 0.49cm" align="center"&gt;&lt;font face="CentSchbkCyrill BT, serif"&gt;&lt;font style="font-size: 11pt" size="2"&gt;&lt;strong&gt;	&lt;/strong&gt;&lt;/font&gt;&lt;font style="font-size: 10pt" size="2"&gt;&lt;strong&gt;„&lt;/strong&gt;&lt;/font&gt;&lt;font style="font-size: 10pt" size="2"&gt;&lt;strong&gt;Remont&lt;/strong&gt;&lt;/font&gt;&lt;font style="font-size: 10pt" size="2"&gt;&lt;strong&gt;
&lt;/strong&gt;&lt;/font&gt;&lt;font style="font-size: 10pt" size="2"&gt;&lt;strong&gt;cząstkowy&lt;/strong&gt;&lt;/font&gt;&lt;font style="font-size: 10pt" size="2"&gt;&lt;strong&gt;
&lt;/strong&gt;&lt;/font&gt;&lt;font style="font-size: 10pt" size="2"&gt;&lt;strong&gt;dróg&lt;/strong&gt;&lt;/font&gt;&lt;font style="font-size: 10pt" size="2"&gt;&lt;strong&gt;
&lt;/strong&gt;&lt;/font&gt;&lt;font style="font-size: 10pt" size="2"&gt;&lt;strong&gt;gminnych&lt;/strong&gt;&lt;/font&gt;&lt;font style="font-size: 10pt" size="2"&gt;&lt;strong&gt;
&lt;/strong&gt;&lt;/font&gt;&lt;font style="font-size: 10pt" size="2"&gt;&lt;strong&gt;remonterem typu
„&lt;/strong&gt;&lt;/font&gt;&lt;font style="font-size: 10pt" size="2"&gt;&lt;strong&gt;PATCHER&lt;/strong&gt;&lt;/font&gt;&lt;font style="font-size: 10pt" size="2"&gt;&lt;strong&gt;”&lt;/strong&gt;&lt;/font&gt;&lt;font style="font-size: 10pt" size="2"&gt;&lt;strong&gt;
                    na terenie &lt;/strong&gt;&lt;/font&gt;&lt;font style="font-size: 10pt" size="2"&gt;&lt;strong&gt;gminy
&lt;/strong&gt;&lt;/font&gt;&lt;font style="font-size: 10pt" size="2"&gt;&lt;strong&gt;Przystajń&lt;/strong&gt;&lt;/font&gt;&lt;font style="font-size: 11pt" size="2"&gt;&lt;strong&gt;”&lt;/strong&gt;&lt;/font&gt;&lt;/font&gt;&lt;/p&gt;&lt;p style="margin-top: 0.49cm; margin-bottom: 0.19cm"&gt;
&lt;font face="CentSchbkCyrill BT, serif"&gt;&lt;font style="font-size: 9pt" size="2"&gt;I.&lt;/font&gt;&lt;font style="font-size: 11pt" size="2"&gt;	Dan&lt;/font&gt;&lt;font style="font-size: 10pt" size="2"&gt;e&lt;/font&gt;&lt;font style="font-size: 10pt" size="2"&gt;
&lt;/font&gt;&lt;font style="font-size: 10pt" size="2"&gt;Zamawiającego:&lt;/font&gt;&lt;/font&gt;&lt;/p&gt;
&lt;p style="line-height: 0.53cm; margin-left: 0.48cm; text-indent: -0.05cm; margin-bottom: 0cm"&gt;
&lt;font face="CentSchbkCyrill BT, serif"&gt;&lt;font style="font-size: 10pt" size="2"&gt;&lt;strong&gt;Gmina&lt;/strong&gt;&lt;/font&gt;&lt;font style="font-size: 10pt" size="2"&gt;&lt;strong&gt;
&lt;/strong&gt;&lt;/font&gt;&lt;font style="font-size: 10pt" size="2"&gt;&lt;strong&gt;Przystajń&lt;/strong&gt;&lt;/font&gt;&lt;/font&gt;&lt;/p&gt;
&lt;p style="line-height: 0.53cm; margin-left: 0.48cm; text-indent: -0.05cm; margin-bottom: 0cm"&gt;
&lt;font face="CentSchbkCyrill BT, serif"&gt;&lt;font style="font-size: 10pt" size="2"&gt;&lt;strong&gt;42-141&lt;/strong&gt;&lt;/font&gt;&lt;font style="font-size: 10pt" size="2"&gt;&lt;strong&gt;
&lt;/strong&gt;&lt;/font&gt;&lt;font style="font-size: 10pt" size="2"&gt;&lt;strong&gt;Przystajń&lt;/strong&gt;&lt;/font&gt;&lt;font style="font-size: 10pt" size="2"&gt;&lt;strong&gt;
&lt;/strong&gt;&lt;/font&gt;&lt;font style="font-size: 10pt" size="2"&gt;&lt;strong&gt;ul.&lt;/strong&gt;&lt;/font&gt;&lt;font style="font-size: 10pt" size="2"&gt;&lt;strong&gt;
&lt;/strong&gt;&lt;/font&gt;&lt;font style="font-size: 10pt" size="2"&gt;&lt;strong&gt;Częstochowska&lt;/strong&gt;&lt;/font&gt;&lt;font style="font-size: 10pt" size="2"&gt;&lt;strong&gt;
&lt;/strong&gt;&lt;/font&gt;&lt;font style="font-size: 10pt" size="2"&gt;&lt;strong&gt;5&lt;/strong&gt;&lt;/font&gt;&lt;/font&gt;&lt;/p&gt;
&lt;p style="line-height: 0.53cm; margin-left: 0.48cm; text-indent: -0.05cm; margin-bottom: 0cm"&gt;
&lt;font face="CentSchbkCyrill BT, serif"&gt;&lt;font style="font-size: 10pt" size="2"&gt;&lt;strong&gt;NIP&lt;/strong&gt;&lt;/font&gt;&lt;font style="font-size: 10pt" size="2"&gt;&lt;strong&gt;
&lt;/strong&gt;&lt;/font&gt;&lt;font style="font-size: 10pt" size="2"&gt;&lt;strong&gt;5742055766&lt;/strong&gt;&lt;/font&gt;&lt;font style="font-size: 10pt" size="2"&gt;&lt;strong&gt;
&lt;/strong&gt;&lt;/font&gt;&lt;font style="font-size: 10pt" size="2"&gt;&lt;strong&gt;REGON&lt;/strong&gt;&lt;/font&gt;&lt;font style="font-size: 10pt" size="2"&gt;&lt;strong&gt;
&lt;/strong&gt;&lt;/font&gt;&lt;font style="font-size: 10pt" size="2"&gt;&lt;strong&gt;151398379&lt;/strong&gt;&lt;/font&gt;&lt;font style="font-size: 10pt" size="2"&gt;&lt;strong&gt;
&lt;/strong&gt;&lt;/font&gt;&lt;/font&gt;
&lt;/p&gt;
&lt;p style="line-height: 0.13cm; margin-left: 0.48cm; text-indent: -0.05cm; margin-bottom: 0cm"&gt;
&lt;font face="CentSchbkCyrill BT, serif"&gt;&lt;font style="font-size: 10pt" size="2"&gt;&lt;strong&gt;tel.&lt;/strong&gt;&lt;/font&gt;&lt;font style="font-size: 10pt" size="2"&gt;&lt;strong&gt;
&lt;/strong&gt;&lt;/font&gt;&lt;font style="font-size: 10pt" size="2"&gt;&lt;strong&gt;34&lt;/strong&gt;&lt;/font&gt;&lt;font style="font-size: 10pt" size="2"&gt;&lt;strong&gt;
&lt;/strong&gt;&lt;/font&gt;&lt;font style="font-size: 10pt" size="2"&gt;&lt;strong&gt;319&lt;/strong&gt;&lt;/font&gt;&lt;font style="font-size: 10pt" size="2"&gt;&lt;strong&gt;
&lt;/strong&gt;&lt;/font&gt;&lt;font style="font-size: 10pt" size="2"&gt;&lt;strong&gt;11&lt;/strong&gt;&lt;/font&gt;&lt;font style="font-size: 10pt" size="2"&gt;&lt;strong&gt;
&lt;/strong&gt;&lt;/font&gt;&lt;font style="font-size: 10pt" size="2"&gt;&lt;strong&gt;53&lt;/strong&gt;&lt;/font&gt;&lt;font style="font-size: 10pt" size="2"&gt;&lt;strong&gt;
&lt;/strong&gt;&lt;/font&gt;&lt;font style="font-size: 10pt" size="2"&gt;&lt;strong&gt;fax.&lt;/strong&gt;&lt;/font&gt;&lt;font style="font-size: 10pt" size="2"&gt;&lt;strong&gt;
&lt;/strong&gt;&lt;/font&gt;&lt;font style="font-size: 10pt" size="2"&gt;&lt;strong&gt;34&lt;/strong&gt;&lt;/font&gt;&lt;font style="font-size: 10pt" size="2"&gt;&lt;strong&gt;
&lt;/strong&gt;&lt;/font&gt;&lt;font style="font-size: 10pt" size="2"&gt;&lt;strong&gt;319&lt;/strong&gt;&lt;/font&gt;&lt;font style="font-size: 10pt" size="2"&gt;&lt;strong&gt;
&lt;/strong&gt;&lt;/font&gt;&lt;font style="font-size: 10pt" size="2"&gt;&lt;strong&gt;17&lt;/strong&gt;&lt;/font&gt;&lt;font style="font-size: 10pt" size="2"&gt;&lt;strong&gt;
&lt;/strong&gt;&lt;/font&gt;&lt;font style="font-size: 10pt" size="2"&gt;&lt;strong&gt;32&lt;/strong&gt;&lt;/font&gt;&lt;/font&gt;&lt;/p&gt;
&lt;p style="line-height: 0.59cm; margin-left: 0.48cm; text-indent: -0.03cm; margin-bottom: 0cm"&gt;
&lt;font face="CentSchbkCyrill BT, serif"&gt;&lt;font style="font-size: 10pt" size="2"&gt;&lt;strong&gt;e-mail:&lt;/strong&gt;&lt;/font&gt;&lt;/font&gt;&lt;font face="CentSchbkCyrill BT, serif"&gt;&lt;font style="font-size: 10pt" size="2"&gt;&lt;strong&gt;
&lt;/strong&gt;&lt;/font&gt;&lt;/font&gt;&lt;font face="CentSchbkCyrill BT, serif"&gt;&lt;font style="font-size: 10pt" size="2"&gt;&lt;strong&gt;kancela&lt;/strong&gt;&lt;/font&gt;&lt;/font&gt;&lt;font color="#000000"&gt;&lt;font face="CentSchbkCyrill BT, serif"&gt;&lt;font style="font-size: 10pt" size="2"&gt;&lt;strong&gt;ria&lt;/strong&gt;&lt;/font&gt;&lt;/font&gt;&lt;/font&gt;&lt;font color="#000080"&gt;&lt;span lang="zxx"&gt;&lt;a href="mailto:ug@gminaprzystajn.pl"&gt;&lt;font color="#000000"&gt;&lt;font face="CentSchbkCyrill BT, serif"&gt;&lt;font style="font-size: 10pt" size="2"&gt;&lt;span style="text-decoration: none"&gt;&lt;strong&gt;@gminaprzystajn.pl&lt;/strong&gt;&lt;/span&gt;&lt;/font&gt;&lt;/font&gt;&lt;/font&gt;&lt;/a&gt;&lt;/span&gt;&lt;/font&gt;&lt;/p&gt;
&lt;ol type="I" start="2"&gt;&lt;li&gt;&lt;p style="line-height: 0.53cm; margin-top: 0.2cm; margin-bottom: 0cm"&gt;
	&lt;font face="CentSchbkCyrill BT, serif"&gt;&lt;font style="font-size: 10pt" size="2"&gt;Opis&lt;/font&gt;&lt;font style="font-size: 10pt" size="2"&gt;
	&lt;/font&gt;&lt;font style="font-size: 10pt" size="2"&gt;przedmiotu&lt;/font&gt;&lt;font style="font-size: 10pt" size="2"&gt;
	&lt;/font&gt;&lt;font style="font-size: 10pt" size="2"&gt;zamówienia&lt;/font&gt;&lt;/font&gt;&lt;/p&gt;
&lt;/li&gt;&lt;/ol&gt;
&lt;p style="margin-top: 0.19cm; margin-bottom: 0.19cm"&gt;&lt;font face="CentSchbkCyrill BT, serif"&gt;&lt;font style="font-size: 10pt" size="2"&gt;	CPV&lt;/font&gt;&lt;font style="font-size: 10pt" size="2"&gt;
&lt;/font&gt;&lt;font style="font-size: 10pt" size="2"&gt;45.23.31.42&lt;/font&gt;&lt;font style="font-size: 10pt" size="2"&gt;
&lt;/font&gt;&lt;font style="font-size: 10pt" size="2"&gt;-&lt;/font&gt;&lt;font style="font-size: 10pt" size="2"&gt;
 &lt;/font&gt;&lt;font style="font-size: 10pt" size="2"&gt;Roboty&lt;/font&gt;&lt;font style="font-size: 10pt" size="2"&gt;
&lt;/font&gt;&lt;font style="font-size: 10pt" size="2"&gt;w&lt;/font&gt;&lt;font style="font-size: 10pt" size="2"&gt;
&lt;/font&gt;&lt;font style="font-size: 10pt" size="2"&gt;zakresie&lt;/font&gt;&lt;font style="font-size: 10pt" size="2"&gt;
&lt;/font&gt;&lt;font style="font-size: 10pt" size="2"&gt;naprawy&lt;/font&gt;&lt;font style="font-size: 10pt" size="2"&gt;
&lt;/font&gt;&lt;font style="font-size: 10pt" size="2"&gt;dróg&lt;/font&gt;&lt;/font&gt;&lt;/p&gt;
&lt;p style="margin-top: 0.09cm; margin-bottom: 0.09cm"&gt;&lt;font face="CentSchbkCyrill BT, serif"&gt;&lt;font style="font-size: 9pt" size="2"&gt;&lt;span style="font-weight: normal"&gt;1&lt;/span&gt;&lt;/font&gt;&lt;font style="font-size: 10pt" size="2"&gt;&lt;span style="font-weight: normal"&gt;.	Zakres&lt;/span&gt;&lt;/font&gt;&lt;font style="font-size: 10pt" size="2"&gt;&lt;span style="font-weight: normal"&gt;
&lt;/span&gt;&lt;/font&gt;&lt;font style="font-size: 10pt" size="2"&gt;&lt;span style="font-weight: normal"&gt;zamówienia:&lt;/span&gt;&lt;/font&gt;&lt;/font&gt;&lt;/p&gt;
&lt;p style="margin-left: 0.42cm; margin-top: 0.09cm; margin-bottom: 0.09cm" align="justify"&gt;
&lt;font face="CentSchbkCyrill BT, serif"&gt;&lt;font style="font-size: 10pt" size="2"&gt;&lt;span style="font-weight: normal"&gt;Przedmiotem&lt;/span&gt;&lt;/font&gt;&lt;font style="font-size: 10pt" size="2"&gt;&lt;span style="font-weight: normal"&gt;
&lt;/span&gt;&lt;/font&gt;&lt;font style="font-size: 10pt" size="2"&gt;&lt;span style="font-weight: normal"&gt;zamówienia&lt;/span&gt;&lt;/font&gt;&lt;font style="font-size: 10pt" size="2"&gt;&lt;span style="font-weight: normal"&gt;
&lt;/span&gt;&lt;/font&gt;&lt;font style="font-size: 10pt" size="2"&gt;&lt;span style="font-weight: normal"&gt;jest&lt;/span&gt;&lt;/font&gt;&lt;font style="font-size: 10pt" size="2"&gt;&lt;span style="font-weight: normal"&gt;
&lt;/span&gt;&lt;/font&gt;&lt;font style="font-size: 10pt" size="2"&gt;&lt;span style="font-weight: normal"&gt;wykonywanie&lt;/span&gt;&lt;/font&gt;&lt;font style="font-size: 10pt" size="2"&gt;&lt;span style="font-weight: normal"&gt;
&lt;/span&gt;&lt;/font&gt;&lt;font style="font-size: 10pt" size="2"&gt;&lt;span style="font-weight: normal"&gt;remontu&lt;/span&gt;&lt;/font&gt;&lt;font style="font-size: 10pt" size="2"&gt;&lt;span style="font-weight: normal"&gt;
&lt;/span&gt;&lt;/font&gt;&lt;font style="font-size: 10pt" size="2"&gt;&lt;span style="font-weight: normal"&gt;cząstkowego&lt;/span&gt;&lt;/font&gt;&lt;font style="font-size: 10pt" size="2"&gt;&lt;span style="font-weight: normal"&gt;
&lt;/span&gt;&lt;/font&gt;&lt;font style="font-size: 10pt" size="2"&gt;&lt;span style="font-weight: normal"&gt;(napraw&lt;/span&gt;&lt;/font&gt;&lt;font style="font-size: 10pt" size="2"&gt;&lt;span style="font-weight: normal"&gt;
&lt;/span&gt;&lt;/font&gt;&lt;font style="font-size: 10pt" size="2"&gt;&lt;span style="font-weight: normal"&gt;bieżących)&lt;/span&gt;&lt;/font&gt;&lt;font style="font-size: 10pt" size="2"&gt;&lt;span style="font-weight: normal"&gt;
&lt;/span&gt;&lt;/font&gt;&lt;font style="font-size: 10pt" size="2"&gt;&lt;span style="font-weight: normal"&gt;nawierzchni&lt;/span&gt;&lt;/font&gt;&lt;font style="font-size: 10pt" size="2"&gt;&lt;span style="font-weight: normal"&gt;
&lt;/span&gt;&lt;/font&gt;&lt;font style="font-size: 10pt" size="2"&gt;&lt;span style="font-weight: normal"&gt;bitumicznyc&lt;/span&gt;&lt;/font&gt;&lt;font style="font-size: 10pt" size="2"&gt;&lt;span style="font-weight: normal"&gt;h&lt;/span&gt;&lt;/font&gt;&lt;font style="font-size: 10pt" size="2"&gt;&lt;span style="font-weight: normal"&gt;
&lt;/span&gt;&lt;/font&gt;&lt;font style="font-size: 10pt" size="2"&gt;&lt;span style="font-weight: normal"&gt;na&lt;/span&gt;&lt;/font&gt;&lt;font style="font-size: 10pt" size="2"&gt;&lt;span style="font-weight: normal"&gt;
&lt;/span&gt;&lt;/font&gt;&lt;font style="font-size: 10pt" size="2"&gt;&lt;span style="font-weight: normal"&gt;terenie&lt;/span&gt;&lt;/font&gt;&lt;font style="font-size: 10pt" size="2"&gt;&lt;span style="font-weight: normal"&gt;
&lt;/span&gt;&lt;/font&gt;&lt;font style="font-size: 10pt" size="2"&gt;&lt;span style="font-weight: normal"&gt;gminy&lt;/span&gt;&lt;/font&gt;&lt;font style="font-size: 10pt" size="2"&gt;&lt;span style="font-weight: normal"&gt;
&lt;/span&gt;&lt;/font&gt;&lt;font style="font-size: 10pt" size="2"&gt;&lt;span style="font-weight: normal"&gt;Przystajń.&lt;/span&gt;&lt;/font&gt;&lt;font style="font-size: 10pt" size="2"&gt;&lt;span style="font-weight: normal"&gt;
&lt;/span&gt;&lt;/font&gt;&lt;font style="font-size: 10pt" size="2"&gt;&lt;span style="font-weight: normal"&gt;Remont&lt;/span&gt;&lt;/font&gt;&lt;font style="font-size: 10pt" size="2"&gt;&lt;span style="font-weight: normal"&gt;
&lt;/span&gt;&lt;/font&gt;&lt;font style="font-size: 10pt" size="2"&gt;&lt;span style="font-weight: normal"&gt;cząstkowy&lt;/span&gt;&lt;/font&gt;&lt;font style="font-size: 10pt" size="2"&gt;&lt;span style="font-weight: normal"&gt;
&lt;/span&gt;&lt;/font&gt;&lt;font style="font-size: 10pt" size="2"&gt;&lt;span style="font-weight: normal"&gt;nawierzchni&lt;/span&gt;&lt;/font&gt;&lt;font style="font-size: 10pt" size="2"&gt;&lt;span style="font-weight: normal"&gt;
&lt;/span&gt;&lt;/font&gt;&lt;font style="font-size: 10pt" size="2"&gt;&lt;span style="font-weight: normal"&gt;to&lt;/span&gt;&lt;/font&gt;&lt;font style="font-size: 10pt" size="2"&gt;&lt;span style="font-weight: normal"&gt;
&lt;/span&gt;&lt;/font&gt;&lt;font style="font-size: 10pt" size="2"&gt;&lt;span style="font-weight: normal"&gt;zespół&lt;/span&gt;&lt;/font&gt;&lt;font style="font-size: 10pt" size="2"&gt;&lt;span style="font-weight: normal"&gt;
&lt;/span&gt;&lt;/font&gt;&lt;font style="font-size: 10pt" size="2"&gt;&lt;span style="font-weight: normal"&gt;zabiegów&lt;/span&gt;&lt;/font&gt;&lt;font style="font-size: 10pt" size="2"&gt;&lt;span style="font-weight: normal"&gt;
&lt;/span&gt;&lt;/font&gt;&lt;font style="font-size: 10pt" size="2"&gt;&lt;span style="font-weight: normal"&gt;technicznych&lt;/span&gt;&lt;/font&gt;&lt;font style="font-size: 10pt" size="2"&gt;&lt;span style="font-weight: normal"&gt;
&lt;/span&gt;&lt;/font&gt;&lt;font style="font-size: 10pt" size="2"&gt;&lt;span style="font-weight: normal"&gt;wykonywanych&lt;/span&gt;&lt;/font&gt;&lt;font style="font-size: 10pt" size="2"&gt;&lt;span style="font-weight: normal"&gt;
&lt;/span&gt;&lt;/font&gt;&lt;font style="font-size: 10pt" size="2"&gt;&lt;span style="font-weight: normal"&gt;na&lt;/span&gt;&lt;/font&gt;&lt;font style="font-size: 10pt" size="2"&gt;&lt;span style="font-weight: normal"&gt;
&lt;/span&gt;&lt;/font&gt;&lt;font style="font-size: 10pt" size="2"&gt;&lt;span style="font-weight: normal"&gt;bieżąc&lt;/span&gt;&lt;/font&gt;&lt;font style="font-size: 10pt" size="2"&gt;&lt;span style="font-weight: normal"&gt;ych
w&lt;/span&gt;&lt;/font&gt;&lt;font style="font-size: 10pt" size="2"&gt;&lt;span style="font-weight: normal"&gt;
&lt;/span&gt;&lt;/font&gt;&lt;font style="font-size: 10pt" size="2"&gt;&lt;span style="font-weight: normal"&gt;zależności&lt;/span&gt;&lt;/font&gt;&lt;font style="font-size: 10pt" size="2"&gt;&lt;span style="font-weight: normal"&gt;
&lt;/span&gt;&lt;/font&gt;&lt;font style="font-size: 10pt" size="2"&gt;&lt;span style="font-weight: normal"&gt;od&lt;/span&gt;&lt;/font&gt;&lt;font style="font-size: 10pt" size="2"&gt;&lt;span style="font-weight: normal"&gt;
&lt;/span&gt;&lt;/font&gt;&lt;font style="font-size: 10pt" size="2"&gt;&lt;span style="font-weight: normal"&gt;potrzeb,&lt;/span&gt;&lt;/font&gt;&lt;font style="font-size: 10pt" size="2"&gt;&lt;span style="font-weight: normal"&gt;
&lt;/span&gt;&lt;/font&gt;&lt;font style="font-size: 10pt" size="2"&gt;&lt;span style="font-weight: normal"&gt;polegających&lt;/span&gt;&lt;/font&gt;&lt;font style="font-size: 10pt" size="2"&gt;&lt;span style="font-weight: normal"&gt;
&lt;/span&gt;&lt;/font&gt;&lt;font style="font-size: 10pt" size="2"&gt;&lt;span style="font-weight: normal"&gt;na&lt;/span&gt;&lt;/font&gt;&lt;font style="font-size: 10pt" size="2"&gt;&lt;span style="font-weight: normal"&gt;
&lt;/span&gt;&lt;/font&gt;&lt;font style="font-size: 10pt" size="2"&gt;&lt;span style="font-weight: normal"&gt;usuwaniu&lt;/span&gt;&lt;/font&gt;&lt;font style="font-size: 10pt" size="2"&gt;&lt;span style="font-weight: normal"&gt;
&lt;/span&gt;&lt;/font&gt;&lt;font style="font-size: 10pt" size="2"&gt;&lt;span style="font-weight: normal"&gt;uszkodzeń&lt;/span&gt;&lt;/font&gt;&lt;font style="font-size: 10pt" size="2"&gt;&lt;span style="font-weight: normal"&gt;
&lt;/span&gt;&lt;/font&gt;&lt;font style="font-size: 10pt" size="2"&gt;&lt;span style="font-weight: normal"&gt;nawierzchni&lt;/span&gt;&lt;/font&gt;&lt;font style="font-size: 10pt" size="2"&gt;&lt;span style="font-weight: normal"&gt;
&lt;/span&gt;&lt;/font&gt;&lt;font style="font-size: 10pt" size="2"&gt;&lt;span style="font-weight: normal"&gt;zagrażających&lt;/span&gt;&lt;/font&gt;&lt;font style="font-size: 10pt" size="2"&gt;&lt;span style="font-weight: normal"&gt;
&lt;/span&gt;&lt;/font&gt;&lt;font style="font-size: 10pt" size="2"&gt;&lt;span style="font-weight: normal"&gt;bezpieczeństwu&lt;/span&gt;&lt;/font&gt;&lt;font style="font-size: 10pt" size="2"&gt;&lt;span style="font-weight: normal"&gt;
&lt;/span&gt;&lt;/font&gt;&lt;font style="font-size: 10pt" size="2"&gt;&lt;span style="font-weight: normal"&gt;ruchu,&lt;/span&gt;&lt;/font&gt;&lt;font style="font-size: 10pt" size="2"&gt;&lt;span style="font-weight: normal"&gt;
&lt;/span&gt;&lt;/font&gt;&lt;font style="font-size: 10pt" size="2"&gt;&lt;span style="font-weight: normal"&gt;jak&lt;/span&gt;&lt;/font&gt;&lt;font style="font-size: 10pt" size="2"&gt;&lt;span style="font-weight: normal"&gt;
&lt;/span&gt;&lt;/font&gt;&lt;font style="font-size: 10pt" size="2"&gt;&lt;span style="font-weight: normal"&gt;również&lt;/span&gt;&lt;/font&gt;&lt;font style="font-size: 10pt" size="2"&gt;&lt;span style="font-weight: normal"&gt;
&lt;/span&gt;&lt;/font&gt;&lt;font style="font-size: 10pt" size="2"&gt;&lt;span style="font-weight: normal"&gt;hamujących&lt;/span&gt;&lt;/font&gt;&lt;font style="font-size: 10pt" size="2"&gt;&lt;span style="font-weight: normal"&gt;
&lt;/span&gt;&lt;/font&gt;&lt;font style="font-size: 10pt" size="2"&gt;&lt;span style="font-weight: normal"&gt;proces&lt;/span&gt;&lt;/font&gt;&lt;font style="font-size: 10pt" size="2"&gt;&lt;span style="font-weight: normal"&gt;
&lt;/span&gt;&lt;/font&gt;&lt;font style="font-size: 10pt" size="2"&gt;&lt;span style="font-weight: normal"&gt;powiększania&lt;/span&gt;&lt;/font&gt;&lt;font style="font-size: 10pt" size="2"&gt;&lt;span style="font-weight: normal"&gt;
&lt;/span&gt;&lt;/font&gt;&lt;font style="font-size: 10pt" size="2"&gt;&lt;span style="font-weight: normal"&gt;się&lt;/span&gt;&lt;/font&gt;&lt;font style="font-size: 10pt" size="2"&gt;&lt;span style="font-weight: normal"&gt;
&lt;/span&gt;&lt;/font&gt;&lt;font style="font-size: 10pt" size="2"&gt;&lt;span style="font-weight: normal"&gt;powstałych&lt;/span&gt;&lt;/font&gt;&lt;font style="font-size: 10pt" size="2"&gt;&lt;span style="font-weight: normal"&gt;
&lt;/span&gt;&lt;/font&gt;&lt;font style="font-size: 10pt" size="2"&gt;&lt;span style="font-weight: normal"&gt;uszkodzeń&lt;/span&gt;&lt;/font&gt;&lt;font style="font-size: 10pt" size="2"&gt;&lt;span style="font-weight: normal"&gt;
&lt;/span&gt;&lt;/font&gt;&lt;font style="font-size: 10pt" size="2"&gt;&lt;span style="font-weight: normal"&gt;obejmujących&lt;/span&gt;&lt;/font&gt;&lt;font style="font-size: 10pt" size="2"&gt;&lt;span style="font-weight: normal"&gt;
&lt;/span&gt;&lt;/font&gt;&lt;font style="font-size: 10pt" size="2"&gt;&lt;span style="font-weight: normal"&gt;małe&lt;/span&gt;&lt;/font&gt;&lt;font style="font-size: 10pt" size="2"&gt;&lt;span style="font-weight: normal"&gt;
&lt;/span&gt;&lt;/font&gt;&lt;font style="font-size: 10pt" size="2"&gt;&lt;span style="font-weight: normal"&gt;powierzchnie,&lt;/span&gt;&lt;/font&gt;&lt;font style="font-size: 10pt" size="2"&gt;&lt;span style="font-weight: normal"&gt;
&lt;/span&gt;&lt;/font&gt;&lt;font style="font-size: 10pt" size="2"&gt;&lt;span style="font-weight: normal"&gt;jak&lt;/span&gt;&lt;/font&gt;&lt;font style="font-size: 10pt" size="2"&gt;&lt;span style="font-weight: normal"&gt;
&lt;/span&gt;&lt;/font&gt;&lt;font style="font-size: 10pt" size="2"&gt;&lt;span style="font-weight: normal"&gt;również&lt;/span&gt;&lt;/font&gt;&lt;font style="font-size: 10pt" size="2"&gt;&lt;span style="font-weight: normal"&gt;
&lt;/span&gt;&lt;/font&gt;&lt;font style="font-size: 10pt" size="2"&gt;&lt;span style="font-weight: normal"&gt;uzupełnienie&lt;/span&gt;&lt;/font&gt;&lt;font style="font-size: 10pt" size="2"&gt;&lt;span style="font-weight: normal"&gt;
&lt;/span&gt;&lt;/font&gt;&lt;font style="font-size: 10pt" size="2"&gt;&lt;span style="font-weight: normal"&gt;wyrw&lt;/span&gt;&lt;/font&gt;&lt;font style="font-size: 10pt" size="2"&gt;&lt;span style="font-weight: normal"&gt;
&lt;/span&gt;&lt;/font&gt;&lt;font style="font-size: 10pt" size="2"&gt;&lt;span style="font-weight: normal"&gt;i&lt;/span&gt;&lt;/font&gt;&lt;font style="font-size: 10pt" size="2"&gt;&lt;span style="font-weight: normal"&gt;
&lt;/span&gt;&lt;/font&gt;&lt;font style="font-size: 10pt" size="2"&gt;&lt;span style="font-weight: normal"&gt;ubytków
&lt;/span&gt;&lt;/font&gt;&lt;font style="font-size: 10pt" size="2"&gt;&lt;span style="font-weight: normal"&gt;nawierzchni
bitumicznych.&lt;/span&gt;&lt;/font&gt;&lt;/font&gt;&lt;/p&gt;
&lt;p style="margin-left: 0.42cm; margin-top: 0.09cm; margin-bottom: 0.09cm" align="justify"&gt;
&lt;font face="CentSchbkCyrill BT, serif"&gt;&lt;font style="font-size: 10pt" size="2"&gt;&lt;span style="font-weight: normal"&gt;Przed&lt;/span&gt;&lt;/font&gt;&lt;font style="font-size: 10pt" size="2"&gt;&lt;span style="font-weight: normal"&gt;
&lt;/span&gt;&lt;/font&gt;&lt;font style="font-size: 10pt" size="2"&gt;&lt;span style="font-weight: normal"&gt;przystąpieniem&lt;/span&gt;&lt;/font&gt;&lt;font style="font-size: 10pt" size="2"&gt;&lt;span style="font-weight: normal"&gt;
&lt;/span&gt;&lt;/font&gt;&lt;font style="font-size: 10pt" size="2"&gt;&lt;span style="font-weight: normal"&gt;do&lt;/span&gt;&lt;/font&gt;&lt;font style="font-size: 10pt" size="2"&gt;&lt;span style="font-weight: normal"&gt;
&lt;/span&gt;&lt;/font&gt;&lt;font style="font-size: 10pt" size="2"&gt;&lt;span style="font-weight: normal"&gt;robót&lt;/span&gt;&lt;/font&gt;&lt;font style="font-size: 10pt" size="2"&gt;&lt;span style="font-weight: normal"&gt;
&lt;/span&gt;&lt;/font&gt;&lt;font style="font-size: 10pt" size="2"&gt;&lt;span style="font-weight: normal"&gt;Wykonawca&lt;/span&gt;&lt;/font&gt;&lt;font style="font-size: 10pt" size="2"&gt;&lt;span style="font-weight: normal"&gt;
&lt;/span&gt;&lt;/font&gt;&lt;font style="font-size: 10pt" size="2"&gt;&lt;span style="font-weight: normal"&gt;zobowiązany&lt;/span&gt;&lt;/font&gt;&lt;font style="font-size: 10pt" size="2"&gt;&lt;span style="font-weight: normal"&gt;
&lt;/span&gt;&lt;/font&gt;&lt;font style="font-size: 10pt" size="2"&gt;&lt;span style="font-weight: normal"&gt;jest&lt;/span&gt;&lt;/font&gt;&lt;font style="font-size: 10pt" size="2"&gt;&lt;span style="font-weight: normal"&gt;
&lt;/span&gt;&lt;/font&gt;&lt;font style="font-size: 10pt" size="2"&gt;&lt;span style="font-weight: normal"&gt;do&lt;/span&gt;&lt;/font&gt;&lt;font style="font-size: 10pt" size="2"&gt;&lt;span style="font-weight: normal"&gt;
&lt;/span&gt;&lt;/font&gt;&lt;font style="font-size: 10pt" size="2"&gt;&lt;span style="font-weight: normal"&gt;oznakowania&lt;/span&gt;&lt;/font&gt;&lt;font style="font-size: 10pt" size="2"&gt;&lt;span style="font-weight: normal"&gt;
&lt;/span&gt;&lt;/font&gt;&lt;font style="font-size: 10pt" size="2"&gt;&lt;span style="font-weight: normal"&gt;drogi&lt;/span&gt;&lt;/font&gt;&lt;font style="font-size: 10pt" size="2"&gt;&lt;span style="font-weight: normal"&gt;
&lt;/span&gt;&lt;/font&gt;&lt;font style="font-size: 10pt" size="2"&gt;&lt;span style="font-weight: normal"&gt;zgodnie&lt;/span&gt;&lt;/font&gt;&lt;font style="font-size: 10pt" size="2"&gt;&lt;span style="font-weight: normal"&gt;
&lt;/span&gt;&lt;/font&gt;&lt;font style="font-size: 10pt" size="2"&gt;&lt;span style="font-weight: normal"&gt;z&lt;/span&gt;&lt;/font&gt;&lt;font style="font-size: 10pt" size="2"&gt;&lt;span style="font-weight: normal"&gt;
&lt;/span&gt;&lt;/font&gt;&lt;font style="font-size: 10pt" size="2"&gt;&lt;span style="font-weight: normal"&gt;obowiązującymi&lt;/span&gt;&lt;/font&gt;&lt;font style="font-size: 10pt" size="2"&gt;&lt;span style="font-weight: normal"&gt;
&lt;/span&gt;&lt;/font&gt;&lt;font style="font-size: 10pt" size="2"&gt;&lt;span style="font-weight: normal"&gt;przepisami.&lt;/span&gt;&lt;/font&gt;&lt;/font&gt;&lt;/p&gt;
&lt;ol start="2"&gt;&lt;li&gt;&lt;p class="western" style="font-weight: normal; margin-top: 0.21cm" align="justify"&gt;
	&lt;font face="CentSchbkCyrill BT, serif"&gt;&lt;font style="font-size: 10pt" size="2"&gt;Rozliczenie
	nastąpi w oparciu o koszty jednostkowe dla zadania w oparciu o
	ilości jednostek zabudowanego materiału potwierdzonych dokumentami
	wagowymi.&lt;/font&gt;&lt;/font&gt;&lt;/p&gt;
	&lt;/li&gt;&lt;li&gt;&lt;p class="western" style="font-weight: normal; margin-top: 0.21cm" align="justify"&gt;
	&lt;font face="CentSchbkCyrill BT, serif"&gt;&lt;font style="font-size: 10pt" size="2"&gt;Każdorazowo
	przed rozpoczęciem i po zakończeniu (jeżeli materiał nie
	zostanie&lt;br&gt;
w całości zabudowany) należy określić wartości
	jednostki materiału poprzez każdorazowe ważenie, przy czym koszt
	usługi ważenia ponosi Zamawiający.&lt;/font&gt;&lt;/font&gt;&lt;/p&gt;
	&lt;/li&gt;&lt;li&gt;&lt;p class="western" style="margin-top: 0.21cm; margin-bottom: 0.01cm" align="justify"&gt;
	&lt;font face="CentSchbkCyrill BT, serif"&gt;&lt;font style="font-size: 10pt" size="2"&gt;&lt;span style="font-weight: normal"&gt;Jeżeli&lt;/span&gt;&lt;/font&gt;&lt;font style="font-size: 10pt" size="2"&gt;&lt;span style="font-weight: normal"&gt;
	&lt;/span&gt;&lt;/font&gt;&lt;font style="font-size: 10pt" size="2"&gt;&lt;span style="font-weight: normal"&gt;w&lt;/span&gt;&lt;/font&gt;&lt;font style="font-size: 10pt" size="2"&gt;&lt;span style="font-weight: normal"&gt;
	&lt;/span&gt;&lt;/font&gt;&lt;font style="font-size: 10pt" size="2"&gt;&lt;span style="font-weight: normal"&gt;trakcie&lt;/span&gt;&lt;/font&gt;&lt;font style="font-size: 10pt" size="2"&gt;&lt;span style="font-weight: normal"&gt;
	&lt;/span&gt;&lt;/font&gt;&lt;font style="font-size: 10pt" size="2"&gt;&lt;span style="font-weight: normal"&gt;realizacji&lt;/span&gt;&lt;/font&gt;&lt;font style="font-size: 10pt" size="2"&gt;&lt;span style="font-weight: normal"&gt;
	&lt;/span&gt;&lt;/font&gt;&lt;font style="font-size: 10pt" size="2"&gt;&lt;span style="font-weight: normal"&gt;zamówienia&lt;/span&gt;&lt;/font&gt;&lt;font style="font-size: 10pt" size="2"&gt;&lt;span style="font-weight: normal"&gt;
	&lt;/span&gt;&lt;/font&gt;&lt;font style="font-size: 10pt" size="2"&gt;&lt;span style="font-weight: normal"&gt;wystąpią&lt;/span&gt;&lt;/font&gt;&lt;font style="font-size: 10pt" size="2"&gt;&lt;span style="font-weight: normal"&gt;
	&lt;/span&gt;&lt;/font&gt;&lt;font style="font-size: 10pt" size="2"&gt;&lt;span style="font-weight: normal"&gt;okoliczności&lt;/span&gt;&lt;/font&gt;&lt;font style="font-size: 10pt" size="2"&gt;&lt;span style="font-weight: normal"&gt;
	&lt;/span&gt;&lt;/font&gt;&lt;font style="font-size: 10pt" size="2"&gt;&lt;span style="font-weight: normal"&gt;w&lt;/span&gt;&lt;/font&gt;&lt;font style="font-size: 10pt" size="2"&gt;&lt;span style="font-weight: normal"&gt;
	&lt;/span&gt;&lt;/font&gt;&lt;font style="font-size: 10pt" size="2"&gt;&lt;span style="font-weight: normal"&gt;związku,&lt;/span&gt;&lt;/font&gt;&lt;font style="font-size: 10pt" size="2"&gt;&lt;span style="font-weight: normal"&gt;
	&lt;/span&gt;&lt;/font&gt;&lt;font style="font-size: 10pt" size="2"&gt;&lt;span style="font-weight: normal"&gt;z&lt;/span&gt;&lt;/font&gt;&lt;font style="font-size: 10pt" size="2"&gt;&lt;span style="font-weight: normal"&gt;
	&lt;/span&gt;&lt;/font&gt;&lt;font style="font-size: 10pt" size="2"&gt;&lt;span style="font-weight: normal"&gt;którymi&lt;/span&gt;&lt;/font&gt;&lt;font style="font-size: 10pt" size="2"&gt;&lt;span style="font-weight: normal"&gt;
	&lt;/span&gt;&lt;/font&gt;&lt;font style="font-size: 10pt" size="2"&gt;&lt;span style="font-weight: normal"&gt;Zamawiający&lt;/span&gt;&lt;/font&gt;&lt;font style="font-size: 10pt" size="2"&gt;&lt;span style="font-weight: normal"&gt;
	&lt;/span&gt;&lt;/font&gt;&lt;font style="font-size: 10pt" size="2"&gt;&lt;span style="font-weight: normal"&gt;nie&lt;/span&gt;&lt;/font&gt;&lt;font style="font-size: 10pt" size="2"&gt;&lt;span style="font-weight: normal"&gt;
	&lt;/span&gt;&lt;/font&gt;&lt;font style="font-size: 10pt" size="2"&gt;&lt;span style="font-weight: normal"&gt;	będzie&lt;/span&gt;&lt;/font&gt;&lt;font style="font-size: 10pt" size="2"&gt;&lt;span style="font-weight: normal"&gt;
	&lt;/span&gt;&lt;/font&gt;&lt;font style="font-size: 10pt" size="2"&gt;&lt;span style="font-weight: normal"&gt;mógł&lt;/span&gt;&lt;/font&gt;&lt;font style="font-size: 10pt" size="2"&gt;&lt;span style="font-weight: normal"&gt;
	&lt;/span&gt;&lt;/font&gt;&lt;font style="font-size: 10pt" size="2"&gt;&lt;span style="font-weight: normal"&gt;wykonać&lt;/span&gt;&lt;/font&gt;&lt;font style="font-size: 10pt" size="2"&gt;&lt;span style="font-weight: normal"&gt;
	&lt;/span&gt;&lt;/font&gt;&lt;font style="font-size: 10pt" size="2"&gt;&lt;span style="font-weight: normal"&gt;w&lt;/span&gt;&lt;/font&gt;&lt;font style="font-size: 10pt" size="2"&gt;&lt;span style="font-weight: normal"&gt;
	&lt;/span&gt;&lt;/font&gt;&lt;font style="font-size: 10pt" size="2"&gt;&lt;span style="font-weight: normal"&gt;całości&lt;/span&gt;&lt;/font&gt;&lt;font style="font-size: 10pt" size="2"&gt;&lt;span style="font-weight: normal"&gt;
	&lt;/span&gt;&lt;/font&gt;&lt;font style="font-size: 10pt" size="2"&gt;&lt;span style="font-weight: normal"&gt;zaplanowanych&lt;/span&gt;&lt;/font&gt;&lt;font style="font-size: 10pt" size="2"&gt;&lt;span style="font-weight: normal"&gt;
	&lt;/span&gt;&lt;/font&gt;&lt;font style="font-size: 10pt" size="2"&gt;&lt;span style="font-weight: normal"&gt;zadań,&lt;/span&gt;&lt;/font&gt;&lt;font style="font-size: 10pt" size="2"&gt;&lt;span style="font-weight: normal"&gt;
	&lt;/span&gt;&lt;/font&gt;&lt;font style="font-size: 10pt" size="2"&gt;&lt;span style="font-weight: normal"&gt;Zamawiający&lt;/span&gt;&lt;/font&gt;&lt;font style="font-size: 10pt" size="2"&gt;&lt;span style="font-weight: normal"&gt;
	&lt;/span&gt;&lt;/font&gt;&lt;font style="font-size: 10pt" size="2"&gt;&lt;span style="font-weight: normal"&gt;zastrzega&lt;/span&gt;&lt;/font&gt;&lt;font style="font-size: 10pt" size="2"&gt;&lt;span style="font-weight: normal"&gt;
	&lt;/span&gt;&lt;/font&gt;&lt;font style="font-size: 10pt" size="2"&gt;&lt;span style="font-weight: normal"&gt;sobie&lt;/span&gt;&lt;/font&gt;&lt;font style="font-size: 10pt" size="2"&gt;&lt;span style="font-weight: normal"&gt;
	&lt;/span&gt;&lt;/font&gt;&lt;font style="font-size: 10pt" size="2"&gt;&lt;span style="font-weight: normal"&gt;prawo&lt;/span&gt;&lt;/font&gt;&lt;font style="font-size: 10pt" size="2"&gt;&lt;span style="font-weight: normal"&gt;
	&lt;/span&gt;&lt;/font&gt;&lt;font style="font-size: 10pt" size="2"&gt;&lt;span style="font-weight: normal"&gt;d&lt;/span&gt;&lt;/font&gt;&lt;font style="font-size: 10pt" size="2"&gt;&lt;span style="font-weight: normal"&gt;o&lt;/span&gt;&lt;/font&gt;&lt;font style="font-size: 10pt" size="2"&gt;&lt;span style="font-weight: normal"&gt;
	proporcjonalnego&lt;/span&gt;&lt;/font&gt;&lt;font style="font-size: 10pt" size="2"&gt;&lt;span style="font-weight: normal"&gt;
	&lt;/span&gt;&lt;/font&gt;&lt;font style="font-size: 10pt" size="2"&gt;&lt;span style="font-weight: normal"&gt;zmniejszenia&lt;/span&gt;&lt;/font&gt;&lt;font style="font-size: 10pt" size="2"&gt;&lt;span style="font-weight: normal"&gt;
	l&lt;/span&gt;&lt;/font&gt;&lt;font style="font-size: 10pt" size="2"&gt;&lt;span style="font-weight: normal"&gt;ub&lt;/span&gt;&lt;/font&gt;&lt;font style="font-size: 10pt" size="2"&gt;&lt;span style="font-weight: normal"&gt;
	&lt;/span&gt;&lt;/font&gt;&lt;font style="font-size: 10pt" size="2"&gt;&lt;span style="font-weight: normal"&gt;zwiększenia&lt;/span&gt;&lt;/font&gt;&lt;font style="font-size: 10pt" size="2"&gt;&lt;span style="font-weight: normal"&gt;
	&lt;/span&gt;&lt;/font&gt;&lt;font style="font-size: 10pt" size="2"&gt;&lt;span style="font-weight: normal"&gt;wartości&lt;/span&gt;&lt;/font&gt;&lt;font style="font-size: 10pt" size="2"&gt;&lt;span style="font-weight: normal"&gt;
	&lt;/span&gt;&lt;/font&gt;&lt;font style="font-size: 10pt" size="2"&gt;&lt;span style="font-weight: normal"&gt;zamówienia&lt;/span&gt;&lt;/font&gt;&lt;font style="font-size: 10pt" size="2"&gt;&lt;span style="font-weight: normal"&gt;
	&lt;/span&gt;&lt;/font&gt;&lt;font style="font-size: 10pt" size="2"&gt;&lt;span style="font-weight: normal"&gt;do&lt;/span&gt;&lt;/font&gt;&lt;font style="font-size: 10pt" size="2"&gt;&lt;span style="font-weight: normal"&gt;
	&lt;/span&gt;&lt;/font&gt;&lt;font style="font-size: 10pt" size="2"&gt;&lt;span style="font-weight: normal"&gt;wysokości&lt;/span&gt;&lt;/font&gt;&lt;font style="font-size: 10pt" size="2"&gt;&lt;span style="font-weight: normal"&gt;
	&lt;/span&gt;&lt;/font&gt;&lt;font style="font-size: 10pt" size="2"&gt;&lt;span style="font-weight: normal"&gt;kwoty
	zaplanowanej&lt;/span&gt;&lt;/font&gt;&lt;font style="font-size: 10pt" size="2"&gt;&lt;span style="font-weight: normal"&gt;
	&lt;/span&gt;&lt;/font&gt;&lt;font style="font-size: 10pt" size="2"&gt;&lt;span style="font-weight: normal"&gt;w&lt;/span&gt;&lt;/font&gt;&lt;font style="font-size: 10pt" size="2"&gt;&lt;span style="font-weight: normal"&gt;
	&lt;/span&gt;&lt;/font&gt;&lt;font style="font-size: 10pt" size="2"&gt;&lt;span style="font-weight: normal"&gt;strukturze&lt;/span&gt;&lt;/font&gt;&lt;font style="font-size: 10pt" size="2"&gt;&lt;span style="font-weight: normal"&gt;
	&lt;/span&gt;&lt;/font&gt;&lt;font style="font-size: 10pt" size="2"&gt;&lt;span style="font-weight: normal"&gt;wydatków&lt;/span&gt;&lt;/font&gt;&lt;font style="font-size: 10pt" size="2"&gt;&lt;span style="font-weight: normal"&gt;
	&lt;/span&gt;&lt;/font&gt;&lt;font style="font-size: 10pt" size="2"&gt;&lt;sp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</si>
</sst>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4d932a77257f6f8ebe6001413aae6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769403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2513330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2513331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2513332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1438131</v>
      </c>
      <c r="C12" s="6" t="s">
        <v>22</v>
      </c>
      <c r="D12" s="6" t="s">
        <v>23</v>
      </c>
      <c r="E12" s="6">
        <v>50.0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769403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2026-03-22T04:48:16+01:00</dcterms:created>
  <dcterms:modified xsi:type="dcterms:W3CDTF">2026-03-22T04:48:16+01:00</dcterms:modified>
  <dc:title>Untitled Spreadsheet</dc:title>
  <dc:description/>
  <dc:subject/>
  <cp:keywords/>
  <cp:category/>
</cp:coreProperties>
</file>