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<sst xmlns="http://schemas.openxmlformats.org/spreadsheetml/2006/main" uniqueCount="37">
  <si>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</si>
  <si>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</si>
  <si>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</si>
  <si>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i kosztorysowej budowy boiska wielofunkcyjnego o wymiarach pola gry 20,0 m x 32,0 m wraz z zadaszeniem o konstrukcji samonośnej przy Szkole Podstawowej Nr 2 w Mogilnie, działka nr 627/1, 628/2 obręb Mogilno, gmina Mogilno wraz z uzyskaniem decyzji administracyjnej zezwalającej na realizację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</si>
  <si>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</si>
  <si>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</si>
  <si>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</si>
  <si>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</si>
  <si>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</si>
  <si>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</si>
  <si>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</si>
  <si>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</si>
  <si>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listopada 2023 r. Proszę potwierdzić wpisując "Akceptuję"</t>
  </si>
  <si>
    <t>Gwarancja</t>
  </si>
  <si>
    <t>36 miesięcy. Proszę potwierdzić wpisując "Akceptuję"</t>
  </si>
  <si>
    <t>Doświadczenie</t>
  </si>
  <si>
    <t>Wykonawca posiada doświadczenie w realizacji dokumentacji technicznej o podobnym zakresie. Proszę zaakceptować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</si>
  <si>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</si>
  <si>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</si>
  <si>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</si>
  <si>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</si>
  <si>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</si>
  <si>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</si>
  <si>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</si>
  <si>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1.	opracowanie dokumentacji projektowej i kosztorysowej budowy boiska wielofunkcyjnego o wymiarach pola gry 20,0 m x 30,0 m wraz z zadaszeniem o konstrukcji samonośnej przy Szkole Podstawowej Nr 2 w Mogilnie, działka nr 627/1, 628/2 obręb Mogilno, gmina  </t>
  </si>
  <si>
    <t xml:space="preserve">Przedmiot zamówienia obejmuje opracowanie dokumentacji projektowej
i kosztorysowej budowy boiska wielofunkcyjnego o wymiarach pola
gry 20,0 m x 32,0 m wraz z zadaszeniem o konstrukcji samonośnej
przy Szkole Podstawowej Nr 2 w Mogilnie, działka nr 627/1, 628/2 obręb Mogilno, gmina Mogilno wraz z uzyskaniem decyzji administracyjnej zezwalającej na realizację robót budowlanych.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</si>
  <si>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</si>
  <si>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</si>
  <si>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</si>
  <si>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</si>
  <si>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</si>
  <si>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</si>
  <si>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</si>
  <si>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hala przy sp2.docx</t>
  </si>
  <si>
    <t>SKonica - M23051911510.pdf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</si>
  <si>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</si>
  <si>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telefonu: 52 318 55 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</si>
</sst>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a732da8176613006de7e456b244840.docx" TargetMode="External"/><Relationship Id="rId_hyperlink_2" Type="http://schemas.openxmlformats.org/officeDocument/2006/relationships/hyperlink" Target="https://platformazakupowa.pl/file/get_new/8fc9c695d9a1ea9535b4c804f03379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2513166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2513167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2513168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2513186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1438093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1438093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1438093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2026-02-13T00:01:26+01:00</dcterms:created>
  <dcterms:modified xsi:type="dcterms:W3CDTF">2026-02-13T00:01:26+01:00</dcterms:modified>
  <dc:title>Untitled Spreadsheet</dc:title>
  <dc:description/>
  <dc:subject/>
  <cp:keywords/>
  <cp:category/>
</cp:coreProperties>
</file>