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<sst xmlns="http://schemas.openxmlformats.org/spreadsheetml/2006/main" uniqueCount="34">
  <si>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</si>
  <si>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</si>
  <si>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</si>
  <si>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BLACH DYSTANSOWYCH DO TRAM.SKODA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</si>
  <si>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</si>
  <si>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</si>
  <si>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</si>
  <si>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</si>
  <si>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</si>
  <si>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</si>
  <si>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</si>
  <si>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ważność oferty </t>
  </si>
  <si>
    <t>minimum 30dni 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</si>
  <si>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</si>
  <si>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</si>
  <si>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</si>
  <si>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</si>
  <si>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</si>
  <si>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</si>
  <si>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</si>
  <si>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</si>
  <si>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</si>
  <si>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BLACHA</t>
  </si>
  <si>
    <t>107 BLACHA DYSTANSOWA LINKI UZIEMIENIA KÓŁ, SKODA ID 82006433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</si>
  <si>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</si>
  <si>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</si>
  <si>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</si>
  <si>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</si>
  <si>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</si>
  <si>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</si>
  <si>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</si>
  <si>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</si>
  <si>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</si>
  <si>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(możliwość składania ofert częściowych) 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tel&lt;span style="font-size:10.0pt;font-family:&amp;quot;Calibri&amp;quot;,sans-serif;
mso-fareast-font-family:Calibri;mso-fareast-theme-font:minor-latin;color:#1F497D;
mso-ansi-language:PL;mso-fareast-language:PL;mso-bidi-language:AR-SA"&gt;+48&amp;nbsp;885&amp;nbsp;888&amp;nbsp;507&lt;/span&gt;&amp;nbsp;&lt;/span&gt;&lt;/p&gt;&lt;p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</si>
</sst>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769040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2512090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2512091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2512092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1437661</v>
      </c>
      <c r="C12" s="5" t="s">
        <v>22</v>
      </c>
      <c r="D12" s="5" t="s">
        <v>23</v>
      </c>
      <c r="E12" s="5">
        <v>30.0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2026-02-08T08:12:54+01:00</dcterms:created>
  <dcterms:modified xsi:type="dcterms:W3CDTF">2026-02-08T08:12:54+01:00</dcterms:modified>
  <dc:title>Untitled Spreadsheet</dc:title>
  <dc:description/>
  <dc:subject/>
  <cp:keywords/>
  <cp:category/>
</cp:coreProperties>
</file>