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<sst xmlns="http://schemas.openxmlformats.org/spreadsheetml/2006/main" uniqueCount="42">
  <si>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</si>
  <si>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</si>
  <si>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</si>
  <si>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sieci wodociągowej oraz kanalizacji sanitarnej grawitacyjno – tłocznej wraz z przepompownią ścieków  ul. Panoramiczna  i Lechosławska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</si>
  <si>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</si>
  <si>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</si>
  <si>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</si>
  <si>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</si>
  <si>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</si>
  <si>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</si>
  <si>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</si>
  <si>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</si>
  <si>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17.07.2023r.
Termin wykonania do 03.11.2023r.
Termin dostarczenia materiałów odbiorowych do 03.12.2023r.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</si>
  <si>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</si>
  <si>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</si>
  <si>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</si>
  <si>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min. 5 lat od daty podpisania protokołu odbioru końcowego. Termin gwarancji biegnie od dnia następującego po odbiorze końcowym robót budowlanych.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</si>
  <si>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</si>
  <si>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</si>
  <si>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</si>
  <si>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</si>
  <si>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</si>
  <si>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</si>
  <si>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</si>
  <si>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wodociągowej oraz kanalizacji sanitarnej grawitacyjno – tłocznej z przepompownią ścieków ul. Panoramiczna i Lechosławska wraz</t>
  </si>
  <si>
    <t xml:space="preserve">zgodnie 
z projektem opracowanym przez PWiK Spółka z o.o. z/s w Kaliszu – grudzień 2022r.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</si>
  <si>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</si>
  <si>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</si>
  <si>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</si>
  <si>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</si>
  <si>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</si>
  <si>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</si>
  <si>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</si>
  <si>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</si>
  <si>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</si>
  <si>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Umowa.doc</t>
  </si>
  <si>
    <t>załącznik nr 3 - D132 Regulamin Porządkowy PWiK.docx</t>
  </si>
  <si>
    <t>Pozwolenie na budowę - Panoramiczna.pdf</t>
  </si>
  <si>
    <t>Panoramiczna -sieć wod. i kan. san.zip</t>
  </si>
  <si>
    <t>Załączniki 4 - 7.docx</t>
  </si>
  <si>
    <t>pismo przewodnie do Zapytania Ofertowego (002).docx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</si>
  <si>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materiałami przetargowymi i do złożenia oferty w postępowaniu na budowę sieci wodociągowej oraz kanalizacji sanitarnej grawitacyjno – tłocznej  z przepompownią ścieków  ul. Panoramiczna i Lechosławska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załącznikach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</si>
</sst>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1e6de50354b4bab97002f37d8bdb49.docx" TargetMode="External"/><Relationship Id="rId_hyperlink_2" Type="http://schemas.openxmlformats.org/officeDocument/2006/relationships/hyperlink" Target="https://platformazakupowa.pl/file/get_new/2e4654eeb4c6aea457ff00433b840b5d.doc" TargetMode="External"/><Relationship Id="rId_hyperlink_3" Type="http://schemas.openxmlformats.org/officeDocument/2006/relationships/hyperlink" Target="https://platformazakupowa.pl/file/get_new/d976e5a87ddd30e3684774b4cb4d06a5.docx" TargetMode="External"/><Relationship Id="rId_hyperlink_4" Type="http://schemas.openxmlformats.org/officeDocument/2006/relationships/hyperlink" Target="https://platformazakupowa.pl/file/get_new/6dcfdbc8bb07a2b2b208bb32e2acfcfc.pdf" TargetMode="External"/><Relationship Id="rId_hyperlink_5" Type="http://schemas.openxmlformats.org/officeDocument/2006/relationships/hyperlink" Target="https://platformazakupowa.pl/file/get_new/7faeda9206621c76f44b01c8c6aa2126.zip" TargetMode="External"/><Relationship Id="rId_hyperlink_6" Type="http://schemas.openxmlformats.org/officeDocument/2006/relationships/hyperlink" Target="https://platformazakupowa.pl/file/get_new/053d1ac8757f91b7cc51d4d27cc822b7.docx" TargetMode="External"/><Relationship Id="rId_hyperlink_7" Type="http://schemas.openxmlformats.org/officeDocument/2006/relationships/hyperlink" Target="https://platformazakupowa.pl/file/get_new/ce0f321146c5f79982ff30a4f92d73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2512015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2512016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2512017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2512036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1437647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769021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769021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769021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769021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769021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769021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769021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2026-02-03T00:29:41+01:00</dcterms:created>
  <dcterms:modified xsi:type="dcterms:W3CDTF">2026-02-03T00:29:41+01:00</dcterms:modified>
  <dc:title>Untitled Spreadsheet</dc:title>
  <dc:description/>
  <dc:subject/>
  <cp:keywords/>
  <cp:category/>
</cp:coreProperties>
</file>