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<sst xmlns="http://schemas.openxmlformats.org/spreadsheetml/2006/main" uniqueCount="39">
  <si>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</si>
  <si>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</si>
  <si>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</si>
  <si>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stałej organizacji ruchu na skrzyżowaniu ścieżki rowerowej z DW 958 w m-ci Podczerwone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</si>
  <si>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</si>
  <si>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</si>
  <si>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</si>
  <si>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</si>
  <si>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</si>
  <si>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</si>
  <si>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</si>
  <si>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</si>
  <si>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dnia 30.06.2023 r. Proszę potwierdzić wpisując "Akceptuję"</t>
  </si>
  <si>
    <t>Dodatkowe koszty</t>
  </si>
  <si>
    <t>Wszelkie dodatkowe koszty, w tym koszty transportu, po stronie wykonawcy. Proszę potwierdzić wpisując "Akceptuję"</t>
  </si>
  <si>
    <t>Formularz ofertowy</t>
  </si>
  <si>
    <t>Należy załączyć formularz ofertowy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</si>
  <si>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</si>
  <si>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</si>
  <si>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</si>
  <si>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</si>
  <si>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</si>
  <si>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</si>
  <si>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</si>
  <si>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Oferowana zryczałtowana cena za realizację całości przedmiotu zamówienia</t>
  </si>
  <si>
    <t>Oferowana cena zgodnie z przedmiarem stanowiącym załącznik nr 1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</si>
  <si>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</si>
  <si>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</si>
  <si>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</si>
  <si>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</si>
  <si>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</si>
  <si>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</si>
  <si>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</si>
  <si>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</si>
  <si>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0_Zapytanie_ofertowe_Z.19.2023.pdf</t>
  </si>
  <si>
    <t>1_Zalacznik_nr_1_Formularz_ofertowy.pdf</t>
  </si>
  <si>
    <t>2_Zalacznik_nr_2_Wzor_umowy.pdf</t>
  </si>
  <si>
    <t>3_Załącznik nr 3_Projekt_stalej_organizacji_ruchu.pdf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</si>
  <si>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 26-135-46&lt;/span&gt;&lt;/p&gt;&lt;p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</si>
</sst>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6aad14f5aeb080218d5b7b8d0f297f.pdf" TargetMode="External"/><Relationship Id="rId_hyperlink_2" Type="http://schemas.openxmlformats.org/officeDocument/2006/relationships/hyperlink" Target="https://platformazakupowa.pl/file/get_new/32546c71bec5a6f63b1ee00703f507b1.pdf" TargetMode="External"/><Relationship Id="rId_hyperlink_3" Type="http://schemas.openxmlformats.org/officeDocument/2006/relationships/hyperlink" Target="https://platformazakupowa.pl/file/get_new/c69af02fdff2c3a34a2ffa7fa9205bb5.pdf" TargetMode="External"/><Relationship Id="rId_hyperlink_4" Type="http://schemas.openxmlformats.org/officeDocument/2006/relationships/hyperlink" Target="https://platformazakupowa.pl/file/get_new/6c6c257e88ff382b6b7b90941262d3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768897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2511628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2511629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2511630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2511838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1437475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768897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768897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768897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768897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2026-04-16T11:52:15+02:00</dcterms:created>
  <dcterms:modified xsi:type="dcterms:W3CDTF">2026-04-16T11:52:15+02:00</dcterms:modified>
  <dc:title>Untitled Spreadsheet</dc:title>
  <dc:description/>
  <dc:subject/>
  <cp:keywords/>
  <cp:category/>
</cp:coreProperties>
</file>