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<sst xmlns="http://schemas.openxmlformats.org/spreadsheetml/2006/main" uniqueCount="29">
  <si>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</si>
  <si>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</si>
  <si>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</si>
  <si>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wymiana zasuwy kołnierzowej F5 GGG/EPDM DN150 PN16 2002  na przewodzie spustowym ze zbiorników wodnych fontanny w Parku Henryka Dąbrowskiego              w Bydgoszczy i zastosowanie do otwierania i zamykania obudowy sztywnej (dł 1,5 m) lub teleskopowej oraz skrzynki do zasuwy w wykonanym wykopie jak pokazano na załączonej dokumentacji fotograficznej.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</si>
  <si>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</si>
  <si>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</si>
  <si>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</si>
  <si>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</si>
  <si>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</si>
  <si>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</si>
  <si>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</si>
  <si>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</si>
  <si>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</si>
  <si>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</si>
  <si>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</si>
  <si>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</si>
  <si>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zasuwy kołnierzowej F5 GGG/EPDM DN150 PN16 2002  na przewodzie spustowym ze zbiorników wodnych fontanny w Parku Henryka Dąbrowskiego              w Bydgoszczy i zastosowanie do otwierania i zamykania obudowy sztywnej (dł 1,5 m) lub teleskopowej 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</si>
  <si>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</si>
  <si>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</si>
  <si>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</si>
  <si>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</si>
  <si>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</si>
  <si>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</si>
  <si>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</si>
  <si>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</si>
  <si>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 nr 2 zdjęcia.pdf</t>
  </si>
  <si>
    <t>Zał. nr 1 formularz ofertowy.pdf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</si>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</sst>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3e98fe00880c5394104efe3532c688e.pdf" TargetMode="External"/><Relationship Id="rId_hyperlink_2" Type="http://schemas.openxmlformats.org/officeDocument/2006/relationships/hyperlink" Target="https://platformazakupowa.pl/file/get_new/80cd1e56b338ea9597a49ed8690facf1.pdf" TargetMode="External"/><Relationship Id="rId_hyperlink_3" Type="http://schemas.openxmlformats.org/officeDocument/2006/relationships/hyperlink" Target="https://platformazakupowa.pl/file/get_new/fe78a938a1c3c2fe75400e4598b97db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768876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1437357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768876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768876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768876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2026-04-16T11:39:14+02:00</dcterms:created>
  <dcterms:modified xsi:type="dcterms:W3CDTF">2026-04-16T11:39:14+02:00</dcterms:modified>
  <dc:title>Untitled Spreadsheet</dc:title>
  <dc:description/>
  <dc:subject/>
  <cp:keywords/>
  <cp:category/>
</cp:coreProperties>
</file>