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<sst xmlns="http://schemas.openxmlformats.org/spreadsheetml/2006/main" uniqueCount="41">
  <si>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</si>
  <si>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</si>
  <si>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</si>
  <si>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aktualizacji "Założeń do planu zaopatrzenia w ciepło, energię elektryczną i paliwa gazowe dla Gminy Miasto Płock".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</si>
  <si>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</si>
  <si>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</si>
  <si>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</si>
  <si>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</si>
  <si>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</si>
  <si>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</si>
  <si>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projektem umowy, proszę potwierdzić</t>
  </si>
  <si>
    <t>Koszt dostawy</t>
  </si>
  <si>
    <t>Po stronie dostawcy, proszę potwierdzić</t>
  </si>
  <si>
    <t>E-fakturowanie</t>
  </si>
  <si>
    <t>Proszę potwierdzić zapoznanie się z informacją z załącznika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</si>
  <si>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</si>
  <si>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</si>
  <si>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 xml:space="preserve">doświadczenie zawodowe Wykonawcy </t>
  </si>
  <si>
    <t>należy wypełnić załącznik - Wykaz usług</t>
  </si>
  <si>
    <t>NAZWA TOWARU / USŁUGI</t>
  </si>
  <si>
    <t>OPIS</t>
  </si>
  <si>
    <t>ILOŚĆ</t>
  </si>
  <si>
    <t>JM</t>
  </si>
  <si>
    <t>Cena/JM</t>
  </si>
  <si>
    <t>VAT</t>
  </si>
  <si>
    <t>WALUTA</t>
  </si>
  <si>
    <t>proszę o podanie ceny brutto za cały zakres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</si>
  <si>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</si>
  <si>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</si>
  <si>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</si>
  <si>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</si>
  <si>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</si>
  <si>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</si>
  <si>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</si>
  <si>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</si>
  <si>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</si>
  <si>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Opis przedmiotu zamówienia.pdf</t>
  </si>
  <si>
    <t>załącznik - wykaz usług.odt</t>
  </si>
  <si>
    <t>e-fakturowanie.odt</t>
  </si>
  <si>
    <t>treśc art 7 ust 1.pdf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</si>
  <si>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&lt;p&gt;&lt;strong&gt;pn.&amp;nbsp;&lt;/strong&gt;&lt;strong&gt;:„Opracowanie aktualizacji "Założeń do planu zaopatrzenia w ciepło, energię elektryczną i paliwa gazowe dla Gminy Miasto Płock".&lt;/strong&gt;&lt;/p&gt;
&lt;p&gt;I. Szczegółowe informacje dotyczące zamówienia zawiera opis
przedmiotu zamówienia oraz wzór umowy.&lt;/p&gt;
&lt;p&gt;II. Termin realizacji zamówienia -&amp;nbsp; do dnia 30 listopada 2023 roku, przy czym:&lt;/p&gt;&lt;p&gt;- w terminie do dnia&amp;nbsp; 15 lipca 2023 roku Wykonawca przedłoży komplet dokumentów wymaganych do wystąpienia do organów opiniujących w ramach strategicznych oceny oddziaływania na środowisko,&lt;/p&gt;&lt;p&gt;- w terminie do dnia 15 października 2023 roku zakończone zostaną konsultacje społeczne dokumentu.&lt;br&gt;&lt;/p&gt;
&lt;p&gt;III. Kryteria oceny ofert: &lt;br&gt;&lt;/p&gt;&lt;p&gt;- cena - 80%&lt;/p&gt;&lt;p style="line-height: 0.18cm; page-break-inside: avoid; margin-bottom: 0cm; background: transparent" align="justify"&gt;&lt;font face="Verdana, sans-serif"&gt;&lt;font style="font-size: 10pt" size="2"&gt;&lt;span style="background: #ffffff"&gt;&lt;span style="text-decoration: none"&gt;&lt;span style="font-weight: normal"&gt;Kryterium
	"Cena" będzie rozpatrywane na podstawie ceny brutto za
	wykonanie przedmiotu zamówienia, podanej przez Wykonawcę:&lt;/span&gt;&lt;/span&gt;&lt;/span&gt;&lt;/font&gt;&lt;/font&gt;&lt;/p&gt;&lt;ol&gt;&lt;p style="line-height: 0.18cm; margin-bottom: 0cm; background: transparent" align="justify"&gt;&lt;font face="Verdana, sans-serif"&gt;&lt;font style="font-size: 10pt" size="2"&gt;&lt;span style="background: #ffffff"&gt;&lt;span style="text-decoration: none"&gt;&lt;span style="font-weight: normal"&gt;&lt;br&gt;&lt;/span&gt;&lt;/span&gt;&lt;/span&gt;&lt;/font&gt;&lt;/font&gt;&lt;/p&gt;&lt;p style="line-height: 0.18cm; margin-bottom: 0cm; background: transparent" align="justify"&gt;&lt;font face="Verdana, sans-serif"&gt;&lt;font style="font-size: 10pt" size="2"&gt;&lt;span style="background: #ffffff"&gt;&lt;span style="text-decoration: none"&gt;&lt;span style="font-weight: normal"&gt;&lt;br&gt;&lt;/span&gt;&lt;/span&gt;&lt;/span&gt;&lt;/font&gt;&lt;/font&gt;&lt;/p&gt;&lt;p style="line-height: 0.18cm; margin-bottom: 0cm; background: transparent" align="justify"&gt;
	&lt;/p&gt;&lt;p style="font-weight: normal; line-height: 0.18cm; page-break-inside: avoid; margin-bottom: 0cm; text-decoration: none" align="justify"&gt;
	&lt;font face="Verdana, sans-serif"&gt;&lt;font style="font-size: 10pt" size="2"&gt;&lt;span style="background: #ffffff"&gt;Zamawiający
	przyzna punkty  wg następującego wzoru:&lt;/span&gt;&lt;/font&gt;&lt;/font&gt;&lt;/p&gt;&lt;p style="font-weight: normal; line-height: 0.18cm; page-break-inside: avoid; margin-bottom: 0cm; text-decoration: none" align="justify"&gt;&lt;font face="Verdana, sans-serif"&gt;&lt;font style="font-size: 10pt" size="2"&gt;&lt;span style="background: #ffffff"&gt;&lt;br&gt;&lt;/span&gt;&lt;/font&gt;&lt;/font&gt;&lt;/p&gt;&lt;p style="font-weight: normal; line-height: 0.18cm; page-break-inside: avoid; margin-bottom: 0cm; text-decoration: none" align="justify"&gt;&lt;font face="Verdana, sans-serif"&gt;&lt;font style="font-size: 10pt" size="2"&gt;&lt;span style="background: #ffffff"&gt;&lt;br&gt;&lt;/span&gt;&lt;/font&gt;&lt;/font&gt;&lt;/p&gt;&lt;p style="line-height: 0.18cm; margin-bottom: 0cm; text-decoration: none" align="justify"&gt;
	&lt;font face="Verdana, sans-serif"&gt;&lt;font style="font-size: 10pt" size="2"&gt;&lt;strong&gt;&lt;span style="background: #ffffff"&gt;&lt;br&gt;&lt;/span&gt;&lt;/strong&gt;&lt;/font&gt;&lt;/font&gt;&lt;/p&gt;&lt;p style="line-height: 0.18cm; margin-bottom: 0cm; text-decoration: none" align="justify"&gt;&lt;font face="Verdana, sans-serif"&gt;&lt;font style="font-size: 10pt" size="2"&gt;&lt;strong&gt;&lt;span style="background: #ffffff"&gt;&lt;sub&gt;&lt;br&gt;&lt;/sub&gt;&lt;/span&gt;&lt;/strong&gt;&lt;/font&gt;&lt;/font&gt;&lt;/p&gt;&lt;p style="line-height: 0.18cm; margin-bottom: 0cm; text-decoration: none" align="justify"&gt;&lt;font face="Verdana, sans-serif"&gt;&lt;font style="font-size: 10pt" size="2"&gt;&lt;strong&gt;&lt;span style="background: #ffffff"&gt;&lt;sub&gt;&amp;nbsp;&amp;nbsp;&amp;nbsp; &lt;br&gt;&lt;/sub&gt;&lt;/span&gt;&lt;/strong&gt;&lt;/font&gt;&lt;/font&gt;&lt;/p&gt;&lt;p style="font-weight: normal; line-height: 0.18cm; page-break-inside: avoid; margin-bottom: 0cm; text-decoration: none" align="justify"&gt;&amp;nbsp; &lt;font face="Verdana, sans-serif"&gt;&lt;font style="font-size: 10pt" size="2"&gt;&lt;span style="background: #ffffff"&gt;&lt;strong&gt;&lt;/strong&gt;&lt;strong&gt;&amp;nbsp;&amp;nbsp;&amp;nbsp;&amp;nbsp;&amp;nbsp;&amp;nbsp;&amp;nbsp;&amp;nbsp;&amp;nbsp; C&lt;/strong&gt;&lt;strong&gt; &lt;/strong&gt;&lt;sub&gt;&lt;strong&gt;min&lt;/strong&gt;&lt;/sub&gt;&lt;sub&gt;&lt;strong&gt; &lt;/strong&gt;&lt;/sub&gt;&lt;/span&gt;&lt;/font&gt;&lt;/font&gt;
	&lt;/p&gt;&lt;p style="font-weight: normal; line-height: 0.18cm; page-break-inside: avoid; margin-bottom: 0cm" align="justify"&gt;&lt;br&gt;
	&lt;font face="Verdana, sans-serif"&gt;&lt;font style="font-size: 10pt" size="2"&gt;&lt;span style="background: #ffffff"&gt;&lt;strong&gt;		&lt;/strong&gt;&lt;/span&gt;&lt;/font&gt;&lt;/font&gt;&lt;/p&gt;&lt;p style="font-weight: normal; line-height: 0.18cm; page-break-inside: avoid; margin-bottom: 0cm" align="justify"&gt;&lt;font face="Verdana, sans-serif"&gt;&lt;font style="font-size: 10pt" size="2"&gt;&lt;span style="background: #ffffff"&gt;&lt;strong&gt;&lt;br&gt;&lt;/strong&gt;&lt;/span&gt;&lt;/font&gt;&lt;/font&gt;&lt;/p&gt;&lt;p style="font-weight: normal; line-height: 0.18cm; page-break-inside: avoid; margin-bottom: 0cm" align="justify"&gt;&lt;font face="Verdana, sans-serif"&gt;&lt;font style="font-size: 10pt" size="2"&gt;&lt;span style="background: #ffffff"&gt;&lt;strong&gt;C&lt;/strong&gt;&lt;strong&gt;
	 &lt;/strong&gt;=  ----------  X 80 pkt  = …........... pkt&lt;/span&gt;&lt;/font&gt;&lt;/font&gt;&lt;/p&gt;&lt;p style="font-weight: normal; line-height: 0.18cm; page-break-inside: avoid; margin-bottom: 0cm" align="justify"&gt;&lt;font face="Verdana, sans-serif"&gt;&lt;font style="font-size: 10pt" size="2"&gt;&lt;span style="background: #ffffff"&gt;&lt;br&gt;&lt;/span&gt;&lt;/font&gt;&lt;/font&gt;&lt;/p&gt;&lt;p style="font-weight: normal; line-height: 0.18cm; page-break-inside: avoid; margin-bottom: 0cm" align="justify"&gt;&lt;font face="Verdana, sans-serif"&gt;&lt;font style="font-size: 10pt" size="2"&gt;&lt;span style="background: #ffffff"&gt;&lt;br&gt;&lt;/span&gt;&lt;/font&gt;&lt;/font&gt;&lt;/p&gt;&lt;p style="font-weight: normal; line-height: 0.18cm; page-break-inside: avoid; margin-bottom: 0cm" align="justify"&gt;&amp;nbsp;&amp;nbsp;&amp;nbsp;&amp;nbsp;&amp;nbsp;&amp;nbsp;&amp;nbsp;&amp;nbsp;&amp;nbsp;&amp;nbsp;&amp;nbsp;&amp;nbsp;&amp;nbsp; &lt;font face="Verdana, sans-serif"&gt;&lt;font style="font-size: 10pt" size="2"&gt;&lt;span style="background: #ffffff"&gt;&lt;strong&gt;C&lt;/strong&gt;&lt;/span&gt;&lt;/font&gt;&lt;/font&gt;&lt;span style="background: #ffffff"&gt;&lt;font face="Verdana, sans-serif"&gt;&lt;font style="font-size: 10pt" size="2"&gt;&lt;sub&gt;&lt;span style="text-decoration: none"&gt;&lt;strong&gt;o&lt;/strong&gt;&lt;/span&gt;&lt;/sub&gt;&lt;span style="text-decoration: none"&gt;
&lt;/span&gt;&lt;/font&gt;&lt;/font&gt;&lt;/span&gt;&lt;/p&gt;&lt;p style="font-weight: normal; line-height: 0.18cm; page-break-inside: avoid; margin-bottom: 0cm" align="justify"&gt;&lt;font face="Verdana, sans-serif"&gt;&lt;font style="font-size: 10pt" size="2"&gt;&lt;span style="background: #ffffff"&gt;&lt;sub&gt;&lt;strong&gt;&lt;br&gt;&lt;/strong&gt;&lt;/sub&gt;&lt;/span&gt;&lt;/font&gt;&lt;/font&gt;&lt;/p&gt;&lt;p style="font-weight: normal; line-height: 0.18cm; page-break-inside: avoid; margin-bottom: 0cm" align="justify"&gt;&lt;font face="Verdana, sans-serif"&gt;&lt;font style="font-size: 10pt" size="2"&gt;&lt;span style="background: #ffffff"&gt;&lt;sub&gt;&lt;strong&gt;&lt;br&gt;&lt;/strong&gt;&lt;/sub&gt;  &lt;/span&gt;&lt;/font&gt;&lt;/font&gt;
	&lt;/p&gt;&lt;p style="font-weight: normal; line-height: 0.18cm; page-break-inside: avoid; margin-bottom: 0cm; page-break-before: auto" align="justify"&gt;&lt;font face="Verdana, sans-serif"&gt;&lt;font style="font-size: 10pt" size="2"&gt;&lt;span style="background: #ffffff"&gt;&lt;br&gt;&lt;/span&gt;&lt;/font&gt;&lt;/font&gt;&lt;/p&gt;&lt;p style="font-weight: normal; line-height: 0.18cm; page-break-inside: avoid; margin-bottom: 0cm; page-break-before: auto" align="justify"&gt;&lt;font face="Verdana, sans-serif"&gt;&lt;font style="font-size: 10pt" size="2"&gt;&lt;span style="background: #ffffff"&gt;gdzie:	&lt;span style="text-decoration: none"&gt;&lt;strong&gt;C&lt;/strong&gt;&lt;/span&gt;&lt;span style="text-decoration: none"&gt;&lt;strong&gt;
	&lt;/strong&gt;&lt;/span&gt;&lt;sub&gt;&lt;span style="text-decoration: none"&gt;&lt;strong&gt;min &lt;/strong&gt;&lt;/span&gt;&lt;/sub&gt;&lt;span style="text-decoration: none"&gt;&lt;strong&gt;
	- &lt;/strong&gt;&lt;/span&gt;&lt;span style="text-decoration: none"&gt;cena brutto oferty
	najtańszej,&lt;/span&gt;&lt;span style="text-decoration: none"&gt;&lt;br&gt;&lt;/span&gt;&lt;/span&gt;&lt;/font&gt;&lt;/font&gt;&lt;/p&gt;&lt;p style="font-weight: normal; line-height: 0.18cm; page-break-inside: avoid; margin-bottom: 0cm; page-break-before: auto" align="justify"&gt;&lt;font face="Verdana, sans-serif"&gt;&lt;font style="font-size: 10pt" size="2"&gt;&lt;span style="background: #ffffff"&gt;&lt;span style="text-decoration: none"&gt;&lt;br&gt;&lt;/span&gt;&lt;/span&gt;&lt;/font&gt;&lt;/font&gt;&lt;/p&gt;&lt;p style="font-weight: normal; line-height: 0.18cm; page-break-inside: avoid; margin-bottom: 0cm; page-break-before: auto" align="justify"&gt;&lt;font face="Verdana, sans-serif"&gt;&lt;font style="font-size: 10pt" size="2"&gt;&lt;span style="background: #ffffff"&gt;&lt;span style="text-decoration: none"&gt;&lt;br&gt;&lt;/span&gt;&lt;/span&gt;&lt;/font&gt;&lt;/font&gt;&lt;/p&gt;&lt;p style="font-weight: normal; line-height: 100%; page-break-inside: avoid; margin-bottom: 0cm" align="justify"&gt;&amp;nbsp;&amp;nbsp;&amp;nbsp;&amp;nbsp;&amp;nbsp;&amp;nbsp;&amp;nbsp;&amp;nbsp;&amp;nbsp;&amp;nbsp;&amp;nbsp; &lt;span style="background: #ffffff"&gt;&lt;span style="text-decoration: none"&gt;&lt;font face="Verdana, sans-serif"&gt;&lt;font style="font-size: 10pt" size="2"&gt;&lt;strong&gt;C&lt;/strong&gt;&lt;/font&gt;&lt;/font&gt;&lt;/span&gt;&lt;font face="Verdana, sans-serif"&gt;&lt;font style="font-size: 10pt" size="2"&gt;&lt;sub&gt;&lt;span style="text-decoration: none"&gt;&lt;strong&gt;
	&lt;/strong&gt;&lt;/span&gt;&lt;/sub&gt;&lt;sub&gt;&lt;span style="text-decoration: none"&gt;&lt;strong&gt;o&lt;/strong&gt;&lt;/span&gt;&lt;/sub&gt;&lt;span style="text-decoration: none"&gt;
	 &lt;/span&gt;&lt;span style="text-decoration: none"&gt;&lt;strong&gt;   - &lt;/strong&gt;&lt;/span&gt;&lt;span style="text-decoration: none"&gt;cena
	brutto oferty ocenianej.&lt;/span&gt;&lt;span style="text-decoration: none"&gt;&lt;br&gt;&lt;/span&gt;&lt;/font&gt;&lt;/font&gt;&lt;/span&gt;&lt;/p&gt;&lt;/ol&gt;
&lt;p style="font-weight: normal; line-height: 100%; margin-bottom: 0cm" align="justify"&gt;
&lt;br&gt;
&lt;/p&gt;
&lt;p class="western" style="line-height: 115%; margin-bottom: 0cm" align="justify"&gt;- doświadczenie - 20%&lt;/p&gt;&lt;p class="western" style="line-height: 115%; margin-bottom: 0cm" align="justify"&gt;O&lt;font face="Verdana, serif"&gt;&lt;font style="font-size: 9pt" size="2"&gt;ferta otrzyma 2 pkt. za każde wykazane ponad 1 (jedno) opracowanie (pierwsze wykazane na spełnienie warunku udziału w postępowaniu). Za
	opracowanie rozumie się plan zaopatrzenia w ciepło, energię
	elektryczna i paliwa gazowe dla miasta o liczbie mieszkańców
	powyżej 80 tyś lub założenia do planu zaopatrzenia w ciepło,
	energię elektryczna i paliwa gazowe dla miasta o liczbie
	mieszkańców powyżej 80 tyś lub aktualizację jednego z
	powyższych opracowań dla miast o liczbie mieszkańców powyżej 80
	tyś. Maksymalna liczba punktów – 20.&lt;/font&gt;&lt;/font&gt;&lt;/p&gt;&lt;p class="western" style="line-height: 115%; margin-bottom: 0cm" align="justify"&gt;&lt;font face="Verdana, serif"&gt;&lt;font style="font-size: 9pt" size="2"&gt;&lt;br&gt;&lt;/font&gt;&lt;/font&gt;&lt;/p&gt;
&lt;p&gt;&lt;font face="Calibri, serif"&gt;&lt;font style="font-size: 11pt" size="2"&gt;&lt;u&gt;&lt;em&gt;&lt;strong&gt;Do
 oferty należy załączyć wypełniony załącznik - Wykaz usług 
potwierdzający spełnienie warunku udziału w postępowaniu (jedno 
opracowanie) oraz realizację usług w zakresie kryterium oceny ofert - 
doświadczenie zawodowe Wykonawcy.&lt;/strong&gt;&lt;/em&gt;&lt;/u&gt;&lt;/font&gt;&lt;/font&gt;&lt;/p&gt;&lt;p&gt;&lt;font face="Calibri, serif"&gt;&lt;font style="font-size: 11pt" size="2"&gt;&lt;u&gt;&lt;em&gt;&lt;strong&gt;&lt;br&gt;&lt;/strong&gt;&lt;/em&gt;&lt;/u&gt;&lt;/font&gt;&lt;/font&gt;&lt;/p&gt;
&lt;p&gt;IV. Wykonawca zobowiązany jest spełnić następujące warunki
udziału w postępowaniu: &lt;br&gt;&lt;/p&gt;&lt;p class="western" style="margin-top: 0.11cm; margin-bottom: 0.11cm" align="justify"&gt;&lt;font face="Calibri, serif"&gt;&lt;font style="font-size: 11pt" size="2"&gt;1) Wymagania
	związane z wiedzą i doświadczeniem dla wykonawcy w postępowaniu
	o udzielenie zamówienia publicznego na&lt;/font&gt;&lt;/font&gt;&lt;font face="Calibri, serif"&gt;&lt;font style="font-size: 11pt" size="2"&gt;
	Aktualizację założeń do planu zaopatrzenia w ciepło, energię
	elektryczną i paliwa gazowe dla Gminy Miasto Płock&lt;/font&gt;&lt;/font&gt;&lt;font face="Calibri, serif"&gt;&lt;font style="font-size: 11pt" size="2"&gt;:&lt;/font&gt;&lt;/font&gt;&lt;/p&gt;
&lt;p class="western" style="margin-top: 0.11cm; margin-bottom: 0.11cm" align="justify"&gt;
&lt;font face="Calibri, serif"&gt;&lt;font style="font-size: 11pt" size="2"&gt;- Wykonanie
(w przypadku świadczeń okresowych lub ciągłych również
wykonywanie) w okresie ostatnich 3 lat, a jeżeli okres prowadzenia
działalności jest krótszy - w tym okresie – następujących
usług zrealizowanych łącznie z potwierdzeniem ich należytego
wykonania:&lt;/font&gt;&lt;/font&gt;&lt;/p&gt;&lt;p class="western" style="margin-top: 0.11cm; margin-bottom: 0.11cm" align="justify"&gt;&lt;font face="Calibri, serif"&gt;&lt;font style="font-size: 11pt" size="2"&gt;opracowania
			wraz z doprowadzeniem do uchwalenia przez radę gminy
			następujących dokumentów: &lt;/font&gt;&lt;/font&gt;
			&lt;/p&gt;
&lt;ul&gt;&lt;li&gt;&lt;p class="western" style="page-break-inside: avoid; margin-bottom: 0cm" align="justify"&gt;
	&lt;font face="Calibri, serif"&gt;&lt;font style="font-size: 11pt" size="2"&gt;co
	najmniej &lt;/font&gt;&lt;/font&gt;&lt;font face="Calibri, serif"&gt;&lt;font style="font-size: 11pt" size="2"&gt;&lt;strong&gt;1&lt;/strong&gt;&lt;/font&gt;&lt;/font&gt;&lt;font face="Calibri, serif"&gt;&lt;font style="font-size: 11pt" size="2"&gt;
	planu zaopatrzenia w ciepło, energię elektryczna i paliwa gazowe
	dla miasta o liczbie mieszkańców powyżej 80 tyś &lt;/font&gt;&lt;/font&gt;&lt;font face="Calibri, serif"&gt;&lt;font style="font-size: 11pt" size="2"&gt;&lt;strong&gt;lub&lt;/strong&gt;&lt;/font&gt;&lt;/font&gt;&lt;font face="Calibri, serif"&gt;&lt;font style="font-size: 11pt" size="2"&gt;
	&lt;/font&gt;&lt;/font&gt;
	&lt;/p&gt;
	&lt;/li&gt;&lt;li&gt;&lt;p class="western" style="page-break-inside: avoid; margin-bottom: 0cm" align="justify"&gt;
	&lt;font face="Calibri, serif"&gt;&lt;font style="font-size: 11pt" size="2"&gt;co
	najmniej 1 założeń do planu zaopatrzenia w ciepło, energię
	elektryczna i paliwa gazowe dla miasta o liczbie mieszkańców
	powyżej 80 tyś &lt;/font&gt;&lt;/font&gt;&lt;font face="Calibri, serif"&gt;&lt;font style="font-size: 11pt" size="2"&gt;&lt;strong&gt;lub&lt;/strong&gt;&lt;/font&gt;&lt;/font&gt;&lt;/p&gt;
	&lt;/li&gt;&lt;li&gt;&lt;p class="western" style="page-break-inside: avoid; margin-bottom: 0cm" align="justify"&gt;
	&lt;font face="Calibri, serif"&gt;&lt;font style="font-size: 11pt" size="2"&gt;co
	najmniej 1 aktualizacji opracowań wymienionych w pkt. a) lub b) dla
	miasta o liczbie mieszkańców powyżej 80 tyś.&lt;/font&gt;&lt;/font&gt;&lt;/p&gt;&lt;/li&gt;&lt;/ul&gt;&lt;p class="western" style="margin-left: 0.6cm; margin-top: 0.11cm; margin-bottom: 0.11cm" align="justify"&gt;
&lt;font face="Calibri, serif"&gt;&lt;font style="font-size: 11pt" size="2"&gt;- &lt;/font&gt;&lt;/font&gt;&lt;font face="Calibri, serif"&gt;&lt;font style="font-size: 11pt" size="2"&gt;Przeprowadzenie
	procesu strategicznej oceny oddziaływania na środowisko wraz z
	prognozą oddziaływania na środowisko dla któregoś z wyżej
	wymienionych opracowań.&lt;/font&gt;&lt;/font&gt;&lt;/p&gt;&lt;p class="western" style="margin-left: 0.6cm; margin-top: 0.11cm; margin-bottom: 0.11cm" align="justify"&gt;&lt;font face="Calibri, serif"&gt;&lt;font style="font-size: 11pt" size="2"&gt;Dowodami
należytego wykonania umowy są referencje bądź inne dokumenty
wystawione przez podmiot, na rzecz którego usługi były wykonywane.&lt;/font&gt;&lt;/font&gt;&lt;/p&gt;
&lt;p class="western" style="margin-left: 0.6cm; margin-top: 0.11cm; margin-bottom: 0.11cm" align="justify"&gt;
&lt;font face="Calibri, serif"&gt;&lt;font style="font-size: 11pt" size="2"&gt;W
przypadku ofert wspólnych, doświadczenie podlega sumowaniu.&lt;/font&gt;&lt;/font&gt;&lt;/p&gt;&lt;p class="western" style="margin-left: 0.6cm; margin-top: 0.11cm; margin-bottom: 0.11cm" align="justify"&gt;&lt;font face="Calibri, serif"&gt;&lt;font style="font-size: 11pt" size="2"&gt;&lt;br&gt;&lt;/font&gt;&lt;/font&gt;&lt;/p&gt;
&lt;p class="western" style="margin-left: 0.6cm; margin-top: 0.11cm; margin-bottom: 0.11cm" align="justify"&gt;
&lt;font face="Calibri, serif"&gt;&lt;font style="font-size: 11pt" size="2"&gt;Zamawiający
będzie oceniał powyższy warunek na podstawie złożonych
dokumentów potwierdzających spełnienie warunku. Ocena dokonana
będzie systemem spełnia/nie spełnia. &lt;u&gt;&lt;em&gt;&lt;strong&gt;Do oferty należy załączyć wypełniony załącznik - Wykaz usług potwierdzający spełnienie warunku udziału w postępowaniu (jedno opracowanie) oraz realizację usług w zakresie kryterium oceny ofert - doświadczenie zawodowe Wykonawcy.&lt;br&gt;&lt;/strong&gt;&lt;/em&gt;&lt;/u&gt;&lt;/font&gt;&lt;/font&gt;&lt;/p&gt;
&lt;p class="western" style="margin-top: 0.11cm; margin-bottom: 0.11cm" align="justify"&gt;
&lt;br&gt;
&lt;br&gt;
&lt;/p&gt;
&lt;ol start="2"&gt;&lt;li&gt;&lt;p class="western" style="margin-top: 0.11cm; margin-bottom: 0.11cm" align="justify"&gt;
	&lt;font face="Calibri, serif"&gt;&lt;font style="font-size: 11pt" size="2"&gt;Wymagania
	związane z osobami zdolnymi do realizacji zamówienia publicznego,
	biorącymi czynny udział w jego realizacji:&lt;/font&gt;&lt;/font&gt;&lt;/p&gt;
&lt;/li&gt;&lt;/ol&gt;
&lt;p class="western" style="margin-left: 0.6cm; margin-top: 0.11cm; margin-bottom: 0.11cm" align="justify"&gt;
&lt;font face="Calibri, serif"&gt;&lt;font style="font-size: 11pt" size="2"&gt;Dysponowanie
osobami zdolnymi do wykonania zamówienia, tj. posiadającymi niżej
wymienione kwalifikacje zawodowe, doświadczenie oraz wykształcenie
niezbędne do wykonania przedmiotu zamówienia. Skład zespołu
pracującego nad dokumentami liczyć powinien co najmniej 3 osoby, w
tym co najmniej &lt;strong&gt;&lt;em&gt;&lt;u&gt;1 ekspert, który posiada wykształcenie wyższe
techniczne o kierunku energetyka lub inżynieria środowiskowa lub
ochrona środowiska oraz posiada doświadczenie zawodowe polegające
na uczestnictwie w realizacji, w okresie ostatnich 3 lat (przed
wszczęciem postępowania) co najmniej 1 planu lub założeń do
planu zaopatrzenia w ciepło, energię elektryczną i paliwa gazowe
lub program ograniczenia niskiej emisji, które były przygotowane
dla miasta zamieszkanego przez nie mniej niż 80 tys. mieszkańców.&lt;/u&gt;&lt;/em&gt;&lt;/strong&gt;&lt;/font&gt;&lt;/font&gt;&lt;/p&gt;
&lt;p class="western" style="margin-left: 0.6cm; margin-top: 0.11cm; margin-bottom: 0.11cm" align="justify"&gt;
&lt;font face="Calibri, serif"&gt;&lt;font style="font-size: 11pt" size="2"&gt;Zamawiający
będzie oceniał powyższy warunek na podstawie złożonych
dokumentów potwierdzających spełnienie warunku. Ocena dokonana
będzie systemem spełnia/nie spełnia.&lt;/font&gt;&lt;/font&gt;&lt;/p&gt;&lt;p&gt;&lt;strong&gt;UWAGA!&amp;nbsp;&amp;nbsp;&lt;/strong&gt;&lt;/p&gt;
&lt;p&gt;&lt;strong&gt;Wykonawca, którego oferta będzie najkorzystniejsza
przekaże (przed wyborem najkorzystniejszej oferty, na wezwanie
Zamawiającego) wykaz osób zawierający informacje potwierdzające
spełnienie powyższego warunku.&amp;nbsp;&lt;/strong&gt;&lt;/p&gt;
&lt;p&gt;&lt;strong&gt;Brak wykazu osób powoduje wykluczenie Wykonawcy z udziału
w postępowaniu i odrzucenie jego oferty. &lt;br&gt;&lt;/strong&gt;&lt;/p&gt;&lt;p&gt;V.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do oferty wymaganego Wykazu usług, Zamawiający wzywa do jego&amp;nbsp; uzupełnienia,przy
czym wezwanie dotyczy wyłącznie części na spełnienie warunku udziału w postępowaniu,&amp;nbsp; nie dotyczy części w zakresie kryterium oceny ofert . Brak uzupełnienia we
wskazanym terminie powoduje odrzucenie oferty.&amp;nbsp;&amp;nbsp; Zamawiający może wezwać Wykonawcę do złożenia wyjaśnień w zakresie treści oferty.&amp;nbsp; Brak wyjaśnień lub uznanie ich przez
Zamawiającego za nieprzekonywujące powoduje odrzucenie oferty.&amp;nbsp; &lt;br&gt;&lt;/p&gt;
&lt;p&gt;VII. Zamawiający nie przewiduje możliwości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są:&lt;/p&gt;&lt;p&gt;- w zakresie spraw merytorycznych - Piotr Niesłuchowski, Joanna Rumińska,&lt;/p&gt;&lt;p&gt;- w zakresie spraw formalnych - Agnieszka Szatkowska.&lt;br&gt;&lt;/p&gt;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pn: Opracowanie aktualizacji "Założeń do planu zaopatrzenia w ciepło, energię elektryczną i paliwa gazowe dla Gminy Miasto Płock".&amp;nbsp; &lt;br&gt;&lt;/span&gt;&lt;/font&gt;&lt;/font&gt;&lt;/strong&gt;&lt;/p&gt;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</si>
</sst>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6b6488a604b288180f201048ecc26c.pdf" TargetMode="External"/><Relationship Id="rId_hyperlink_2" Type="http://schemas.openxmlformats.org/officeDocument/2006/relationships/hyperlink" Target="https://platformazakupowa.pl/file/get_new/2f64ced1a7e991cc0b7e9a0154de9c1f.pdf" TargetMode="External"/><Relationship Id="rId_hyperlink_3" Type="http://schemas.openxmlformats.org/officeDocument/2006/relationships/hyperlink" Target="https://platformazakupowa.pl/file/get_new/76379be6536d11df2f28597617af8469.odt" TargetMode="External"/><Relationship Id="rId_hyperlink_4" Type="http://schemas.openxmlformats.org/officeDocument/2006/relationships/hyperlink" Target="https://platformazakupowa.pl/file/get_new/d0b8b402c19471904048183959bc4b43.odt" TargetMode="External"/><Relationship Id="rId_hyperlink_5" Type="http://schemas.openxmlformats.org/officeDocument/2006/relationships/hyperlink" Target="https://platformazakupowa.pl/file/get_new/876b73d2b5a711b7ac1d046a24c319d1.pdf" TargetMode="External"/><Relationship Id="rId_hyperlink_6" Type="http://schemas.openxmlformats.org/officeDocument/2006/relationships/hyperlink" Target="https://platformazakupowa.pl/file/get_new/1402361df776ed750c827f0395a39a69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768802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2511329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2511330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2511331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2511332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2511845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1436981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768802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768802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768802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2511331</v>
      </c>
      <c r="C22" s="1" t="s">
        <v>13</v>
      </c>
      <c r="D22" s="16" t="s">
        <v>38</v>
      </c>
      <c r="E22" s="16"/>
    </row>
    <row r="23" spans="1:27">
      <c r="A23" s="1">
        <v>5</v>
      </c>
      <c r="B23" s="1">
        <v>2511332</v>
      </c>
      <c r="C23" s="1" t="s">
        <v>15</v>
      </c>
      <c r="D23" s="16" t="s">
        <v>39</v>
      </c>
      <c r="E23" s="16"/>
    </row>
    <row r="24" spans="1:27">
      <c r="A24" s="1">
        <v>6</v>
      </c>
      <c r="B24" s="1">
        <v>2511845</v>
      </c>
      <c r="C24" s="1" t="s">
        <v>17</v>
      </c>
      <c r="D24" s="16" t="s">
        <v>37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2026-02-10T14:23:32+01:00</dcterms:created>
  <dcterms:modified xsi:type="dcterms:W3CDTF">2026-02-10T14:23:32+01:00</dcterms:modified>
  <dc:title>Untitled Spreadsheet</dc:title>
  <dc:description/>
  <dc:subject/>
  <cp:keywords/>
  <cp:category/>
</cp:coreProperties>
</file>