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<sst xmlns="http://schemas.openxmlformats.org/spreadsheetml/2006/main" uniqueCount="34">
  <si>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</si>
  <si>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</si>
  <si>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</si>
  <si>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armatury wodno-kanalizacyjnej dla Zakładu Gospodarki Komunalnej Sp. z o.o. w Kątach Wrocławskich, gm. Kąty Wrocławskie</t>
  </si>
  <si>
    <t>Komentarz do całej oferty:</t>
  </si>
  <si>
    <t>LP</t>
  </si>
  <si>
    <t>Kryterium</t>
  </si>
  <si>
    <t>Opis</t>
  </si>
  <si>
    <t>Twoja propozycja/komentarz</t>
  </si>
  <si>
    <t>Czas  trwania dostawy od chwili zgłoszenia zapotrzebowania przez Zamawiającego</t>
  </si>
  <si>
    <t>do 3 dni roboczych, proszę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</si>
  <si>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</si>
  <si>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</si>
  <si>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</si>
  <si>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</si>
  <si>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</si>
  <si>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</si>
  <si>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</si>
  <si>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Cena armatury wodno-kanalizacyjnej</t>
  </si>
  <si>
    <t xml:space="preserve">Cena za wykonanie zamówienia zgodnie z formularzem oferty stanowiącym załącznik nr 1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</si>
  <si>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</si>
  <si>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</si>
  <si>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</si>
  <si>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</si>
  <si>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</si>
  <si>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</si>
  <si>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</si>
  <si>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</si>
  <si>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armatury do formularza ofertowego - Załącznik nr 1A.xlsx</t>
  </si>
  <si>
    <t>Zapytanie ofertowe.pdf</t>
  </si>
  <si>
    <t>Umowa- Załącznik nr 5.pdf</t>
  </si>
  <si>
    <t>Załącznik nr 1 - edytowalny.docx</t>
  </si>
  <si>
    <t>OPZ -  Załącznik nr 4.pdf</t>
  </si>
  <si>
    <t>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font-weight: 700; vertical-align: baseline; white-space: pre-wrap; background-color: transparent;"&gt;Szanowni Państwo,&lt;/span&gt;&lt;span style="color: rgb(51, 51, 51); font-size: 10.5pt; vertical-align: baseline; white-space: pre-wrap; background-color: transparent;"&gt;&amp;nbsp;&amp;nbsp;&lt;/span&gt;&lt;br&gt;&lt;/p&gt;&lt;p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vertical-align: baseline; white-space: pre-wrap; box-sizing: border-box; background-color: transparent;"&gt;Zakład Gospodarki Komunalnej Sp. z o.o. w Kątach Wrocławskich zaprasza do składania ofert w postępowaniu&lt;strong&gt; prowadzonym w trybie zapytania ofertowego &lt;/strong&gt;na  podstawie Regulaminu udzielania zamówień w Zakładzie Gospodarki Komunalnej Sp. z o.o. w Kątach Wrocławskich.&lt;strong&gt;&lt;br&gt;&lt;/strong&gt;&lt;/span&gt;&lt;/p&gt;&lt;p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vertical-align: baseline; white-space: pre-wrap; box-sizing: border-box; background-color: transparent;"&gt;&lt;strong&gt;W niniejszym postępowaniu ofertę można składać w następujących formach:&lt;/strong&gt;&lt;/span&gt;&lt;/p&gt;&lt;p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vertical-align: baseline; white-space: pre-wrap; box-sizing: border-box; background-color: transparent;"&gt;&lt;strong&gt;a) w postaci elektronicznej podpisanej profilem zaufanym &lt;/strong&gt;&lt;/span&gt;&lt;/p&gt;&lt;p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vertical-align: baseline; white-space: pre-wrap; box-sizing: border-box; background-color: transparent;"&gt;&lt;strong&gt;b) jako kopię elektroniczną treści oferty zapisanej w postaci papierowej - skan podpisanej oferty.&lt;/strong&gt;&lt;/span&gt;&lt;/p&gt;&lt;p style="margin: 0pt 0px; padding: 0pt 0pt 8pt; text-align: left; color: rgb(102, 102, 102); text-transform: none; line-height: 1.38; text-indent: 0px; letter-spacing: normal; font-size: 14px; font-style: normal; font-variant: normal; text-decoration: none; word-spacing: 0px; white-space: normal; box-sizing: border-box; orphans: 2; -webkit-text-stroke-width: 0px;" dir="ltr"&gt;&lt;span style="color: rgb(51, 51, 51); font-size: 10.5pt; vertical-align: baseline; white-space: pre-wrap; box-sizing: border-box; background-color: transparent;"&gt;&lt;strong&gt;c) &lt;/strong&gt;&lt;/span&gt;&lt;strong style="background-color: transparent; color: rgb(51, 51, 51); font-size: 10.5pt; white-space: pre-wrap;"&gt;w formie elektronicznej podpisanej podpisem elektronicznym kwalifikowanym.&lt;/strong&gt;&lt;/p&gt;&lt;p style="margin: 0pt 0px; padding: 0pt 0pt 8pt; text-align: left; color: rgb(102, 102, 102); text-transform: none; line-height: 1.38; text-indent: 0px; letter-spacing: normal; font-size: 14px; font-style: normal; font-variant: normal; font-weight: 400; text-decoration: none; word-spacing: 0px; white-space: normal; box-sizing: border-box; orphans: 2; -webkit-text-stroke-width: 0px;" dir="ltr"&gt;W&lt;span style="color: rgb(51, 51, 51); font-size: 10.5pt; vertical-align: baseline; white-space: pre-wrap; background-color: transparent;"&gt; załącznikach do postępowania zamieszczono zapytanie ofertowe.&lt;/span&gt;&lt;/p&gt;&lt;p style="margin: 0pt 0px; padding: 0pt 0pt 8pt; text-align: left; color: rgb(102, 102, 102); text-transform: none; line-height: 1.38; text-indent: 0px; letter-spacing: normal; font-size: 14px; font-style: normal; font-variant: normal; font-weight: 400; text-decoration: none; word-spacing: 0px; white-space: normal; box-sizing: border-box; orphans: 2; -webkit-text-stroke-width: 0px;" dir="ltr"&gt;&lt;span style="font-size: 10.5pt; background-color: transparent; color: rgb(51, 51, 51); white-space: pre-wrap;"&gt;Przycisk “&lt;/span&gt;&lt;span style="font-size: 10.5pt; background-color: transparent; color: rgb(51, 51, 51); font-weight: 700; white-space: pre-wrap;"&gt;Wyślij wiadomość&lt;/span&gt;&lt;span style="font-size: 10.5pt; background-color: transparent; color: rgb(51, 51, 51); white-space: pre-wrap;"&gt;” dostępny w prawym, dolnym rogu w formularzu składania oferty służy do:&amp;nbsp;&lt;/span&gt;&lt;br&gt;&lt;/p&gt;&lt;ul style="text-align: left; color: rgb(102, 102, 102); text-transform: none; text-indent: 0px; letter-spacing: normal; font-size: 14px; font-style: normal; font-variant: normal; font-weight: 400; text-decoration: none; margin-top: 0px; margin-bottom: 0px; word-spacing: 0px; white-space: normal; box-sizing: border-box; orphans: 2; -webkit-text-stroke-width: 0px;"&gt;&lt;li style="font-size: 10.5pt; vertical-align: baseline; list-style-type: disc; white-space: pre; box-sizing: border-box; background-color: transparent;" dir="ltr"&gt;&lt;p role="presentation" style="margin: 0pt 0px; line-height: 1.38; box-sizing: border-box;" dir="ltr"&gt;&lt;span style="color: rgb(51, 51, 51); font-size: 10.5pt; vertical-align: baseline; white-space: pre-wrap; box-sizing: border-box; background-color: transparent;"&gt;Zadawania pytań do zapytania ofertowego&lt;/span&gt;&lt;/p&gt;&lt;/li&gt;&lt;li style="font-size: 10.5pt; vertical-align: baseline; list-style-type: disc; white-space: pre; box-sizing: border-box; background-color: transparent;" dir="ltr"&gt;&lt;p role="presentation" style="margin: 0pt 0px; line-height: 1.38; box-sizing: border-box;" dir="ltr"&gt;&lt;span style="color: rgb(51, 51, 51); font-size: 10.5pt; vertical-align: baseline; white-space: pre-wrap; box-sizing: border-box; background-color: transparent;"&gt;Odpowiedzi na wezwanie do uzupełnienia oferty&lt;/span&gt;&lt;/p&gt;&lt;/li&gt;&lt;li style="font-size: 10.5pt; vertical-align: baseline; list-style-type: disc; white-space: pre; box-sizing: border-box; background-color: transparent;" dir="ltr"&gt;&lt;p role="presentation" style="margin: 0pt 0px 8pt; line-height: 1.38; box-sizing: border-box;" dir="ltr"&gt;&lt;span style="color: rgb(51, 51, 51); font-size: 10.5pt; vertical-align: baseline; white-space: pre-wrap; box-sizing: border-box; background-color: transparent;"&gt;Przesłania protestu/inne&lt;/span&gt;&lt;/p&gt;&lt;/li&gt;&lt;/ul&gt;&lt;p style="margin: 0pt 0px; padding: 0pt 0pt 8pt; text-align: left; color: rgb(102, 102, 102); text-transform: none; line-height: 1.38; text-indent: 0px; letter-spacing: normal; font-size: 14px; font-style: normal; font-variant: normal; font-weight: 400; text-decoration: none; word-spacing: 0px; white-space: normal; box-sizing: border-box; orphans: 2; -webkit-text-stroke-width: 0px;" dir="ltr"&gt;&lt;span style="color: rgb(51, 51, 51); font-size: 10.5pt; white-space: pre-wrap; background-color: transparent;"&gt;Jeżeli będą Państwo mieli pytania związane z procesem złożenia oferty/wniosku prosimy o kontakt z Centrum Wsparcia Klienta platformazakupowa.pl:&lt;/span&gt;&lt;br&gt;&lt;/p&gt;&lt;ul style="text-align: left; color: rgb(102, 102, 102); text-transform: none; text-indent: 0px; letter-spacing: normal; font-size: 14px; font-style: normal; font-variant: normal; font-weight: 400; text-decoration: none; margin-top: 0px; margin-bottom: 0px; word-spacing: 0px; white-space: normal; box-sizing: border-box; orphans: 2; -webkit-text-stroke-width: 0px;"&gt;&lt;li style="font-size: 10.5pt; vertical-align: baseline; list-style-type: disc; white-space: pre; box-sizing: border-box; background-color: transparent;" dir="ltr"&gt;&lt;p role="presentation" style="margin: 0pt 0px; line-height: 1.38; box-sizing: border-box;" dir="ltr"&gt;&lt;span style="color: rgb(51, 51, 51); font-size: 10.5pt; vertical-align: baseline; white-space: pre-wrap; box-sizing: border-box; background-color: transparent;"&gt;tel. 22 101 02 02&lt;/span&gt;&lt;span style="color: rgb(51, 51, 51); font-size: 10.5pt; vertical-align: baseline; white-space: pre-wrap; box-sizing: border-box; background-color: transparent;"&gt;&lt;br&gt;&lt;/span&gt;&lt;/p&gt;&lt;/li&gt;&lt;li style="font-size: 10.5pt; vertical-align: baseline; list-style-type: disc; white-space: pre; box-sizing: border-box; background-color: transparent;" dir="ltr"&gt;&lt;p role="presentation" style="margin: 0pt 0px 8pt; line-height: 1.38; box-sizing: border-box;" dir="ltr"&gt;&lt;span style="color: rgb(51, 51, 51); font-size: 10.5pt; vertical-align: baseline; white-space: pre-wrap; box-sizing: border-box; background-color: transparent;"&gt;e-mail: &lt;/span&gt;&lt;span style="color: rgb(0, 0, 0); font-size: 11pt; vertical-align: baseline; white-space: pre-wrap; box-sizing: border-box; background-color: transparent;"&gt;cwk@platformazakupowa.pl&amp;nbsp;&lt;/span&gt;&lt;br&gt;&lt;/p&gt;&lt;/li&gt;&lt;/ul&gt;&lt;p&gt;&lt;i&gt;&lt;/i&gt;&lt;/p&gt;&lt;p&gt;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</si>
</sst>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aac7a2f9fa4cfa1a7a0309085b466f.xlsx" TargetMode="External"/><Relationship Id="rId_hyperlink_2" Type="http://schemas.openxmlformats.org/officeDocument/2006/relationships/hyperlink" Target="https://platformazakupowa.pl/file/get_new/36a85ffc45d7298606e42f9eee555515.pdf" TargetMode="External"/><Relationship Id="rId_hyperlink_3" Type="http://schemas.openxmlformats.org/officeDocument/2006/relationships/hyperlink" Target="https://platformazakupowa.pl/file/get_new/9d9de1bf79bc8a7dce519bcc717ccf2c.pdf" TargetMode="External"/><Relationship Id="rId_hyperlink_4" Type="http://schemas.openxmlformats.org/officeDocument/2006/relationships/hyperlink" Target="https://platformazakupowa.pl/file/get_new/5b80cd9e40c6400ca83796098d6b88af.docx" TargetMode="External"/><Relationship Id="rId_hyperlink_5" Type="http://schemas.openxmlformats.org/officeDocument/2006/relationships/hyperlink" Target="https://platformazakupowa.pl/file/get_new/85140f38563646c9ecf0e65da55b09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2511209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1436924</v>
      </c>
      <c r="C10" s="6" t="s">
        <v>18</v>
      </c>
      <c r="D10" s="6" t="s">
        <v>19</v>
      </c>
      <c r="E10" s="6">
        <v>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768765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768765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768765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768765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768765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2026-02-12T23:45:20+01:00</dcterms:created>
  <dcterms:modified xsi:type="dcterms:W3CDTF">2026-02-12T23:45:20+01:00</dcterms:modified>
  <dc:title>Untitled Spreadsheet</dc:title>
  <dc:description/>
  <dc:subject/>
  <cp:keywords/>
  <cp:category/>
</cp:coreProperties>
</file>