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<sst xmlns="http://schemas.openxmlformats.org/spreadsheetml/2006/main" uniqueCount="39">
  <si>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</si>
  <si>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</si>
  <si>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</si>
  <si>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w zakresie prowadzenia sezonowej Strefy Płatnego Parkowania na drogach publicznych na terenie miasta Koronowa przy ulicy Warszawskich, Wypoczynkowej i Okoniowej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</si>
  <si>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</si>
  <si>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</si>
  <si>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</si>
  <si>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</si>
  <si>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</si>
  <si>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</si>
  <si>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otrzymania prawidłowo wystawionej fv wraz z załącznikami wymaganymi umową. Proszę potwierdzić wpisując "Akceptuję"</t>
  </si>
  <si>
    <t>Termin realizacji</t>
  </si>
  <si>
    <t>Termin realizacji przedmiotu umowy ustala się na:
- Zorganizowanie SPP i BOSPP; od dnia podpisania umowy do dnia 31.05.2023 r.
- Prowadzenie SPP od dnia 01.06.2023 r. do 15.09.2023 r.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</si>
  <si>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</si>
  <si>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</si>
  <si>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</si>
  <si>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</si>
  <si>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</si>
  <si>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</si>
  <si>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</si>
  <si>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Prowadzenie sezonowej Strefy Płatnego Parkowania</t>
  </si>
  <si>
    <t>Usługa w zakresie prowadzenia sezonowej Strefy Płatnego Parkowania na drogach publicznych na terenie miasta Koronowa przy ul. Warszawskich, Wypoczynkowej i Okoniowej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</si>
  <si>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</si>
  <si>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</si>
  <si>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</si>
  <si>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</si>
  <si>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</si>
  <si>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</si>
  <si>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</si>
  <si>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</si>
  <si>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postanowienia umowy- załącznik nr 3 do zaproszenia.pdf</t>
  </si>
  <si>
    <t>opis przedmiotu zamówienia- załącznik nr 1 do zaproszenia.pdf</t>
  </si>
  <si>
    <t>REGULAMIN SSP- załącznik nr 4 do zaproszenia .docx</t>
  </si>
  <si>
    <t>Zarządzenie - załącznik nr 5.pdf</t>
  </si>
  <si>
    <t>zaproszenie-sig.pdf</t>
  </si>
  <si>
    <t>zaproszenie poprawione-sig.pdf</t>
  </si>
  <si>
    <t>offer_value</t>
  </si>
  <si>
    <t>Formularz ofertowy- załącznik nr 2 do zaproszenia.docx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</si>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</sst>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6d7bf043979d45637160d5beb22595.pdf" TargetMode="External"/><Relationship Id="rId_hyperlink_2" Type="http://schemas.openxmlformats.org/officeDocument/2006/relationships/hyperlink" Target="https://platformazakupowa.pl/file/get_new/9113fb11cfa2fc11b2326f89bfcc1881.pdf" TargetMode="External"/><Relationship Id="rId_hyperlink_3" Type="http://schemas.openxmlformats.org/officeDocument/2006/relationships/hyperlink" Target="https://platformazakupowa.pl/file/get_new/a24930043225cb61861cdc53e6bb7624.docx" TargetMode="External"/><Relationship Id="rId_hyperlink_4" Type="http://schemas.openxmlformats.org/officeDocument/2006/relationships/hyperlink" Target="https://platformazakupowa.pl/file/get_new/580027935168aa46cd5f9a9b4895225f.pdf" TargetMode="External"/><Relationship Id="rId_hyperlink_5" Type="http://schemas.openxmlformats.org/officeDocument/2006/relationships/hyperlink" Target="https://platformazakupowa.pl/file/get_new/87267ba78c4c515f94a3f4d6c0eb40d0.pdf" TargetMode="External"/><Relationship Id="rId_hyperlink_6" Type="http://schemas.openxmlformats.org/officeDocument/2006/relationships/hyperlink" Target="https://platformazakupowa.pl/file/get_new/c96d9f775ae9551ebd7c0d2ce9462dc6.pdf" TargetMode="External"/><Relationship Id="rId_hyperlink_7" Type="http://schemas.openxmlformats.org/officeDocument/2006/relationships/hyperlink" Target="https://platformazakupowa.pl/file/get_new/2fa1b563248ba34b8eb7782cd52f846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768694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2510978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2510979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1436866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768694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768694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768694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768694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768694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768694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2510977</v>
      </c>
      <c r="C22" s="1" t="s">
        <v>36</v>
      </c>
      <c r="D22" s="16" t="s">
        <v>37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2026-01-24T21:08:27+01:00</dcterms:created>
  <dcterms:modified xsi:type="dcterms:W3CDTF">2026-01-24T21:08:27+01:00</dcterms:modified>
  <dc:title>Untitled Spreadsheet</dc:title>
  <dc:description/>
  <dc:subject/>
  <cp:keywords/>
  <cp:category/>
</cp:coreProperties>
</file>