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<sst xmlns="http://schemas.openxmlformats.org/spreadsheetml/2006/main" uniqueCount="42">
  <si>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</si>
  <si>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</si>
  <si>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</si>
  <si>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rocznego przeglądu placów zabaw zgodnie z normą PN-EN 1176-7 na terenie sołectw Gminy Wschowa.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</si>
  <si>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</si>
  <si>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</si>
  <si>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</si>
  <si>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</si>
  <si>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</si>
  <si>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</si>
  <si>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</si>
  <si>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</si>
  <si>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</si>
  <si>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</si>
  <si>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</si>
  <si>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o spełnianiu warunków udziału w postępowaniu </t>
  </si>
  <si>
    <t xml:space="preserve">Załącznik nr 2 do postępowania </t>
  </si>
  <si>
    <t xml:space="preserve">Oświadczenia o braku podstaw wykluczenia z postępowania </t>
  </si>
  <si>
    <t xml:space="preserve">Załącznik nr 3 do postępowania </t>
  </si>
  <si>
    <t>NAZWA TOWARU / USŁUGI</t>
  </si>
  <si>
    <t>OPIS</t>
  </si>
  <si>
    <t>ILOŚĆ</t>
  </si>
  <si>
    <t>JM</t>
  </si>
  <si>
    <t>Cena/JM</t>
  </si>
  <si>
    <t>VAT</t>
  </si>
  <si>
    <t>WALUTA</t>
  </si>
  <si>
    <t>Koszt wykonania przeglądów</t>
  </si>
  <si>
    <t xml:space="preserve">Należy dołączyć formularz ofertowy stanowiący załącznik nr 1 do podstępowania 
Cena obejmuje: Dojazd do miejsc wskazanych w opisie przedmiotu zamówienia, wykonanie przeglądów placów zabaw zgodnie z normą PN-EN 1176-7, przygotowanie protokołów z wykonanego przeglądu osobno dla każdego placu zabaw.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</si>
  <si>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</si>
  <si>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</si>
  <si>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</si>
  <si>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</si>
  <si>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</si>
  <si>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</si>
  <si>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</si>
  <si>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</si>
  <si>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BS.271.8.2023.BP Przegląd placów zabaw.pdf</t>
  </si>
  <si>
    <t>załącznik nr 4 Umowa - Przegląd placów zabaw.pdf</t>
  </si>
  <si>
    <t>Załącznik nr 2 do Zapytania - Oświadczenie o spełnieniu warunków udziału;.pdf</t>
  </si>
  <si>
    <t>Załącznik nr 3 do Zapytania - Oświadczenie o braku podstaw wykluczenia;.pdf</t>
  </si>
  <si>
    <t>Załącznik nr 1 do Zapytania - Formularz oferty;.doc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</si>
  <si>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65 540 86 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</si>
</sst>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7e42046bb7a6363237061a6cff2c49.pdf" TargetMode="External"/><Relationship Id="rId_hyperlink_2" Type="http://schemas.openxmlformats.org/officeDocument/2006/relationships/hyperlink" Target="https://platformazakupowa.pl/file/get_new/567bed25be65974b42c3938f9ded7810.pdf" TargetMode="External"/><Relationship Id="rId_hyperlink_3" Type="http://schemas.openxmlformats.org/officeDocument/2006/relationships/hyperlink" Target="https://platformazakupowa.pl/file/get_new/0ff12c8422701097936fc8ffd5d33bf8.pdf" TargetMode="External"/><Relationship Id="rId_hyperlink_4" Type="http://schemas.openxmlformats.org/officeDocument/2006/relationships/hyperlink" Target="https://platformazakupowa.pl/file/get_new/ffe336913e72b721dce1d2eba101221b.pdf" TargetMode="External"/><Relationship Id="rId_hyperlink_5" Type="http://schemas.openxmlformats.org/officeDocument/2006/relationships/hyperlink" Target="https://platformazakupowa.pl/file/get_new/08709830c72dc47211836bb1a410bd6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768627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2510746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2510747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2510748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2510763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2510764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1436756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768627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768627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2510763</v>
      </c>
      <c r="C21" s="1" t="s">
        <v>15</v>
      </c>
      <c r="D21" s="16" t="s">
        <v>38</v>
      </c>
      <c r="E21" s="16"/>
    </row>
    <row r="22" spans="1:27">
      <c r="A22" s="1">
        <v>4</v>
      </c>
      <c r="B22" s="1">
        <v>2510764</v>
      </c>
      <c r="C22" s="1" t="s">
        <v>17</v>
      </c>
      <c r="D22" s="16" t="s">
        <v>39</v>
      </c>
      <c r="E22" s="16"/>
    </row>
    <row r="23" spans="1:27">
      <c r="A23" s="1">
        <v>5</v>
      </c>
      <c r="B23" s="1">
        <v>1436756</v>
      </c>
      <c r="C23" s="1" t="s">
        <v>26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2026-02-08T08:59:59+01:00</dcterms:created>
  <dcterms:modified xsi:type="dcterms:W3CDTF">2026-02-08T08:59:59+01:00</dcterms:modified>
  <dc:title>Untitled Spreadsheet</dc:title>
  <dc:description/>
  <dc:subject/>
  <cp:keywords/>
  <cp:category/>
</cp:coreProperties>
</file>