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<sst xmlns="http://schemas.openxmlformats.org/spreadsheetml/2006/main" uniqueCount="40">
  <si>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</si>
  <si>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</si>
  <si>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</si>
  <si>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wewnętrznej instalacji gazowej w budynku mieszkalnym wielorodzinnym na dz, Nr 553/10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</si>
  <si>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</si>
  <si>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</si>
  <si>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</si>
  <si>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</si>
  <si>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</si>
  <si>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</si>
  <si>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</si>
  <si>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</si>
  <si>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</si>
  <si>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</si>
  <si>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</si>
  <si>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</si>
  <si>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</si>
  <si>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</si>
  <si>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</si>
  <si>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</si>
  <si>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</si>
  <si>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</si>
  <si>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wewnętrznej instalacji gazowej w budynku mieszkalnym wielorodzinnym na dz, Nr 553/10 w Nakle nad Notecią</t>
  </si>
  <si>
    <t>Przedmiotem zamówienia jest przebudowa instalacji gazowej w budynku mieszkalnym wielorodzinnym na dz. Nr 553/10 w Nakle nad Notecią. Przebudowa instalacji gazowej ma na celu zasilenie w paliwo gazowe 7 mieszkań w budynku, które obecnie są wyposażone w kuchnie gazowe czteropalnikowe oraz kotły gazowe dwufunkcyjne. Zaprojektowano również dodatkowe przybory gazowe w mieszkaniach Nr 1, 2, 3 i 7 w postaci kotłów gazowych dwufunkcyjnych i kuchenki gazowej czteropalnikowej.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</si>
  <si>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</si>
  <si>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</si>
  <si>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</si>
  <si>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</si>
  <si>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</si>
  <si>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</si>
  <si>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</si>
  <si>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</si>
  <si>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</si>
  <si>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Pozwolenie Potulicka 26.pdf</t>
  </si>
  <si>
    <t>Projekt budowlany.7z</t>
  </si>
  <si>
    <t>Przedmiar wysyłka.pdf</t>
  </si>
  <si>
    <t>SZCZEGÓŁOWA SPECYFIKACJA TECHNICZNA WYKONANIA I ODBIORU ROBÓT.pdf</t>
  </si>
  <si>
    <t>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</si>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</sst>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e2d020ac73d79da76b3e25f0f85fd2.pdf" TargetMode="External"/><Relationship Id="rId_hyperlink_2" Type="http://schemas.openxmlformats.org/officeDocument/2006/relationships/hyperlink" Target="https://platformazakupowa.pl/file/get_new/642e9a5a354c17bfeb816692a7f50f0b.pdf" TargetMode="External"/><Relationship Id="rId_hyperlink_3" Type="http://schemas.openxmlformats.org/officeDocument/2006/relationships/hyperlink" Target="https://platformazakupowa.pl/file/get_new/f5bb38a2926cf0bcc347a7050ca90f61.7z" TargetMode="External"/><Relationship Id="rId_hyperlink_4" Type="http://schemas.openxmlformats.org/officeDocument/2006/relationships/hyperlink" Target="https://platformazakupowa.pl/file/get_new/7bb63afc3c1033a1c2e94ec37396fd29.pdf" TargetMode="External"/><Relationship Id="rId_hyperlink_5" Type="http://schemas.openxmlformats.org/officeDocument/2006/relationships/hyperlink" Target="https://platformazakupowa.pl/file/get_new/f3ebe4d6dcbe58b6c4e232a6f0a6b793.pdf" TargetMode="External"/><Relationship Id="rId_hyperlink_6" Type="http://schemas.openxmlformats.org/officeDocument/2006/relationships/hyperlink" Target="https://platformazakupowa.pl/file/get_new/31ff13ef818a17d77c8b76ece94e013b.pdf" TargetMode="External"/><Relationship Id="rId_hyperlink_7" Type="http://schemas.openxmlformats.org/officeDocument/2006/relationships/hyperlink" Target="https://platformazakupowa.pl/file/get_new/e70945d6d9a3eadc417568bd011f39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768578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768578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768578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768578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768578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2510558</v>
      </c>
      <c r="C23" s="1" t="s">
        <v>38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2024-10-31T11:16:15+01:00</dcterms:created>
  <dcterms:modified xsi:type="dcterms:W3CDTF">2024-10-31T11:16:15+01:00</dcterms:modified>
  <dc:title>Untitled Spreadsheet</dc:title>
  <dc:description/>
  <dc:subject/>
  <cp:keywords/>
  <cp:category/>
</cp:coreProperties>
</file>