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<sst xmlns="http://schemas.openxmlformats.org/spreadsheetml/2006/main" uniqueCount="34">
  <si>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</si>
  <si>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</si>
  <si>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</si>
  <si>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Przedmiotem zamówienia jest dostawa kawy, herbaty oraz czekolady w postaci upominków dla Miasta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</si>
  <si>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</si>
  <si>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</si>
  <si>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</si>
  <si>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</si>
  <si>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</si>
  <si>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</si>
  <si>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faktury, po dostawie każdej z partii. Proszę potwierdzić wpisując "Akceptuję"</t>
  </si>
  <si>
    <t>Termin realizacji</t>
  </si>
  <si>
    <t>Dostawa partiami po 45 zestawów. Pierwsza dostawa do 15 czerwca 2023. Kolejne wg zapotrzebowania z  trzydniowym wyprzedzeniem Proszę potwierdzić wpisując "Akceptuję"</t>
  </si>
  <si>
    <t>Dodatkowe koszty</t>
  </si>
  <si>
    <t>Wszelkie dodatkowe koszty, w tym koszty transportu, opakowania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</si>
  <si>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</si>
  <si>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</si>
  <si>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</si>
  <si>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</si>
  <si>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</si>
  <si>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</si>
  <si>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</si>
  <si>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Zestawy prezentowe</t>
  </si>
  <si>
    <t>szczegółowy opis zestawu zawiera załącznik. Proszę wpisać cenę jednego zestawu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</si>
  <si>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</si>
  <si>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</si>
  <si>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</si>
  <si>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</si>
  <si>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</si>
  <si>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</si>
  <si>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</si>
  <si>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Specyfikacja_Zestawy upominkowe dla Miasta Bydgoszczy w ilości 180 szt.pdf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</si>
  <si>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</si>
  <si>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font-family: Arial, sans-serif; font-size: 16px;"&gt;Przeprowadzający postępowanie: Biuro Promocji Miasta i Współpracy z Zagranicą, ul. Jezuicka 1, tel.52 58 58&amp;nbsp;446, fax&lt;/span&gt;&lt;span style="background-color: transparent; font-family: Arial, sans-serif; font-size: 16px;"&gt;&amp;nbsp;&amp;nbsp;&lt;/span&gt;&lt;span style="background-color: transparent; font-family: Arial, sans-serif; font-size: 16px;"&gt;52 58 58&amp;nbsp;724&lt;/span&gt;&lt;br&gt;&lt;/p&gt;&lt;p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pre-wrap;"&gt;Warunki udziału w postępowaniu:&lt;/span&gt;&lt;/p&gt;&lt;p dir="ltr" style="line-height:1.38;margin-top:0pt;margin-bottom:0pt;"&gt;&lt;br&gt;&lt;/p&gt;&lt;p class="MsoNoSpacing" style="text-align:justify"&gt;&lt;span style="font-size:12.0pt;
font-family:&amp;quot;Arial&amp;quot;,sans-serif"&gt;1. Zapytanie ofertowe kierowane jest do Wykonawców
posiadających palarnię kawy naturalnej na terenie Bydgoszczy.&lt;/span&gt;&lt;/p&gt;&lt;p class="MsoNoSpacing" style="text-align:justify"&gt;&lt;span style="font-size:12.0pt;
font-family:&amp;quot;Arial&amp;quot;,sans-serif"&gt;2. Przedmiotem zamówienia jest dostawa kawy, herbaty, czekolady w postaci upominków.&lt;/span&gt;&lt;/p&gt;&lt;p class="MsoNoSpacing" style="text-align:justify"&gt;&lt;span style="font-size:12.0pt;
font-family:&amp;quot;Arial&amp;quot;,sans-serif"&gt;3. Produkty powinny być przygotowane przez
regionalnego ( bydgoskiego) producenta. &amp;nbsp;&lt;/span&gt;&lt;/p&gt;&lt;p class="MsoNoSpacing" style="text-align:justify"&gt;&lt;span style="font-size:12.0pt;
font-family:&amp;quot;Arial&amp;quot;,sans-serif"&gt;4. Zestawy winny być zapakowane w elegancki
sposób z przeznaczeniem jako upominek bądź prezent. Opakowania produktów winny być spójne oraz posiadać elementy architektury Bydgoszczy nadające
charakter produktu dostępnego lokalnie w Bydgoszczy.&amp;nbsp;&amp;nbsp;&lt;/span&gt;&lt;/p&gt;&lt;p class="MsoNoSpacing" style="text-align:justify"&gt;&lt;span style="font-size:12.0pt;
font-family:&amp;quot;Arial&amp;quot;,sans-serif"&gt;5. Wszystkie produkty winne być wykonane rzemieślniczo.&lt;/span&gt;&lt;/p&gt;&lt;p class="MsoNoSpacing" style="text-align:justify"&gt;&lt;span style="font-size:12.0pt;
font-family:&amp;quot;Arial&amp;quot;,sans-serif"&gt;6. Wszystkie oferty produktów wytwarzanych w
sposób przemysłowy bądź o charakterze masowym powszechnie dostępnym zostaną
odrzucone.&lt;/span&gt;&lt;/p&gt;&lt;p class="MsoNoSpacing" style="text-align:justify"&gt;&lt;span style="font-size:12.0pt;
font-family:&amp;quot;Arial&amp;quot;,sans-serif"&gt;&amp;nbsp;&lt;o:p&gt;&lt;/o:p&gt;&lt;/span&gt;&lt;/p&gt;&lt;p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</si>
</sst>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a97950ffb3fd3428367062d356ec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2510375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2510376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2510377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1436613</v>
      </c>
      <c r="C12" s="6" t="s">
        <v>22</v>
      </c>
      <c r="D12" s="6" t="s">
        <v>23</v>
      </c>
      <c r="E12" s="6">
        <v>180.0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1436613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2026-02-08T15:52:50+01:00</dcterms:created>
  <dcterms:modified xsi:type="dcterms:W3CDTF">2026-02-08T15:52:50+01:00</dcterms:modified>
  <dc:title>Untitled Spreadsheet</dc:title>
  <dc:description/>
  <dc:subject/>
  <cp:keywords/>
  <cp:category/>
</cp:coreProperties>
</file>