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<sst xmlns="http://schemas.openxmlformats.org/spreadsheetml/2006/main" uniqueCount="31">
  <si>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</si>
  <si>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</si>
  <si>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</si>
  <si>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materiałów eksploatacyjnych do drukarek - tonery , bębny tusze nr sprawy 11/130000/2023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</si>
  <si>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</si>
  <si>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</si>
  <si>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</si>
  <si>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</si>
  <si>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</si>
  <si>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</si>
  <si>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</si>
  <si>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</si>
  <si>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</si>
  <si>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</si>
  <si>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</si>
  <si>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</si>
  <si>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Tonery Tusze Bębny </t>
  </si>
  <si>
    <t xml:space="preserve">Pełny opis postępowania w załącznikach wymagany formularz ofertowy i  formularz cenowy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</si>
  <si>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</si>
  <si>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</si>
  <si>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</si>
  <si>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</si>
  <si>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</si>
  <si>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</si>
  <si>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</si>
  <si>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nr sprawy 11-130 tys-23 Zapytanie ofertowe Tomery, bębny.pdf</t>
  </si>
  <si>
    <t>nr sprawy 11-130 tys -23  Formularz Ofertowy.doc</t>
  </si>
  <si>
    <t>nr sprawy 11 -130 tys-23 Umowa - dostawa tonerów - SPZOZ - 17.05.2023-2.doc</t>
  </si>
  <si>
    <t>nr sprawy 11-130 tys -23 Tonery - FOMULARZ Cenowy.xls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</si>
  <si>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</si>
  <si>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604101789 lub na email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 zamowienia@spzozlesko.pl&amp;nbsp;&amp;nbsp;&lt;/span&gt;&lt;/p&gt;&lt;p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</si>
</sst>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c8f4e11f4f84e5b2fbe83ddac63ef.pdf" TargetMode="External"/><Relationship Id="rId_hyperlink_2" Type="http://schemas.openxmlformats.org/officeDocument/2006/relationships/hyperlink" Target="https://platformazakupowa.pl/file/get_new/980fed7980753327b041e1ee15ca90b2.doc" TargetMode="External"/><Relationship Id="rId_hyperlink_3" Type="http://schemas.openxmlformats.org/officeDocument/2006/relationships/hyperlink" Target="https://platformazakupowa.pl/file/get_new/7fe35df49ff7f23e15f6e221d036bb6b.doc" TargetMode="External"/><Relationship Id="rId_hyperlink_4" Type="http://schemas.openxmlformats.org/officeDocument/2006/relationships/hyperlink" Target="https://platformazakupowa.pl/file/get_new/50167a5d5bcafa96d5563f7d5f7c79d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1436157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1436157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1436157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1436157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1436157</v>
      </c>
      <c r="C17" s="1" t="s">
        <v>16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2026-02-18T04:19:49+01:00</dcterms:created>
  <dcterms:modified xsi:type="dcterms:W3CDTF">2026-02-18T04:19:49+01:00</dcterms:modified>
  <dc:title>Untitled Spreadsheet</dc:title>
  <dc:description/>
  <dc:subject/>
  <cp:keywords/>
  <cp:category/>
</cp:coreProperties>
</file>