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<sst xmlns="http://schemas.openxmlformats.org/spreadsheetml/2006/main" uniqueCount="41">
  <si>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</si>
  <si>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</si>
  <si>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</si>
  <si>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Mobilny fizjoterapeuta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</si>
  <si>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</si>
  <si>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</si>
  <si>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</si>
  <si>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</si>
  <si>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</si>
  <si>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</si>
  <si>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dostarczenia prawidłowo wystawionej faktury. Proszę potwierdzić wpisując "Akceptuję"</t>
  </si>
  <si>
    <t>Termin realizacji</t>
  </si>
  <si>
    <t>Od daty popisania umowy do grudnia 2023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</si>
  <si>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</si>
  <si>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</si>
  <si>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Doświadczenie </t>
  </si>
  <si>
    <t>zg z opisem w postępowaniu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</si>
  <si>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</si>
  <si>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</si>
  <si>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</si>
  <si>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</si>
  <si>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</si>
  <si>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</si>
  <si>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</si>
  <si>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</t>
  </si>
  <si>
    <t>zg. z opisem przedmiotu zamówienia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</si>
  <si>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</si>
  <si>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</si>
  <si>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</si>
  <si>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</si>
  <si>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</si>
  <si>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</si>
  <si>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</si>
  <si>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</si>
  <si>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fizjoterapeuta.pdf</t>
  </si>
  <si>
    <t>Załącznik nr 1 - Oświadczenie o niepodleganiu wykluczeniu.pdf</t>
  </si>
  <si>
    <t>Załącznik nr 2 - Oświadczenie o spełnieniu warunków udziału w postępowaniu.pdf</t>
  </si>
  <si>
    <t>Załącznik nr 3 - Projektowane postanowienia umowy.pdf</t>
  </si>
  <si>
    <t>Klauzula informacyjna dot. poniżej 130 tys.pdf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</si>
  <si>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</si>
  <si>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align="center" style="margin-bottom:0cm;margin-bottom:.0001pt;
text-align:center;line-height:normal"&gt;&lt;strong&gt;&lt;span style="font-size:12.0pt;
font-family:&amp;quot;Times New Roman&amp;quot;,&amp;quot;serif&amp;quot;;mso-fareast-font-family:Calibri"&gt;Zapytanie
ofertowe&lt;/span&gt;&lt;/strong&gt;&lt;span style="font-size:12.0pt"&gt;&lt;o:p&gt;&lt;/o:p&gt;&lt;/span&gt;&lt;/p&gt;&lt;p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align="center" style="margin-bottom:0cm;margin-bottom:.0001pt;
text-align:center"&gt;&lt;strong&gt;&lt;span style="font-size:12.0pt;line-height:115%;
font-family:&amp;quot;Times New Roman&amp;quot;,&amp;quot;serif&amp;quot;"&gt;&amp;nbsp;&lt;/span&gt;&lt;/strong&gt;&lt;/p&gt;&lt;p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class="MsoListParagraph" style="margin-top:6.0pt;margin-right:1.7pt;
margin-bottom:6.0pt;margin-left:54.0pt;mso-add-space:auto;line-height:107%"&gt;&lt;strong&gt;&lt;span style="font-size:12.0pt;line-height:
107%;font-family:&amp;quot;Times New Roman&amp;quot;,&amp;quot;serif&amp;quot;"&gt;I. NAZWA ORAZ ADRES ZAMAWIAJĄCEGO&lt;/span&gt;&lt;/strong&gt;&lt;span style="font-size:12.0pt;line-height:107%"&gt;&lt;o:p&gt;&lt;/o:p&gt;&lt;/span&gt;&lt;/p&gt;&lt;p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&lt;/span&gt;&lt;/p&gt;&lt;table class="MsoNormalTable" border="0" cellspacing="0" cellpadding="0" width="726" style="margin-left: 24.8pt;"&gt;
 &lt;tbody&gt;&lt;tr style="mso-yfti-irow:0;mso-yfti-firstrow:yes;mso-yfti-lastrow:yes;
  height:44.1pt"&gt;
  &lt;td width="244" valign="top" style="width:146.4pt;border:solid black 1.0pt;
  padding:0cm 3.5pt 0cm 3.5pt;height:44.1pt"&gt;
  &lt;p class="MsoBodyText3" style="margin-top:6.0pt;line-height:115%;mso-pagination:
  none;tab-stops:120.5pt"&gt;&lt;strong&gt;&lt;span style="font-size:12.0pt;line-height:115%"&gt;Zamawiający:&lt;o:p&gt;&lt;/o:p&gt;&lt;/span&gt;&lt;/strong&gt;&lt;/p&gt;
  &lt;/td&gt;
  &lt;td width="482" valign="top" style="width:289.4pt;border:solid black 1.0pt;
  border-left:none;mso-border-left-alt:solid black 1.0pt;padding:0cm 3.5pt 0cm 3.5pt;
  height:44.1pt"&gt;
  &lt;p class="MsoNormal" align="center" style="text-align:center;mso-pagination:none"&gt;&lt;strong&gt;&lt;span style="font-size:12.0pt;line-height:
  115%;font-family:&amp;quot;Times New Roman&amp;quot;,&amp;quot;serif&amp;quot;"&gt;Centrum Usług Społecznych&lt;o:p&gt;&lt;/o:p&gt;&lt;/span&gt;&lt;/strong&gt;&lt;/p&gt;
  &lt;p class="MsoNormal" align="center" style="text-align:center;mso-pagination:none"&gt;&lt;strong&gt;&lt;span style="font-size:12.0pt;line-height:
  115%;font-family:&amp;quot;Times New Roman&amp;quot;,&amp;quot;serif&amp;quot;"&gt;ul. Majówka 21a, 27-200
  Starachowice&lt;o:p&gt;&lt;/o:p&gt;&lt;/span&gt;&lt;/strong&gt;&lt;/p&gt;
  &lt;p class="MsoNormal" align="center" style="text-align:center;mso-pagination:none"&gt;&lt;strong&gt;&lt;span style="font-size:12.0pt;line-height:
  115%;font-family:&amp;quot;Times New Roman&amp;quot;,&amp;quot;serif&amp;quot;"&gt;Godziny pracy: od poniedziałku do
  piątku w godzinach od 7:00 do 15:00&lt;o:p&gt;&lt;/o:p&gt;&lt;/span&gt;&lt;/strong&gt;&lt;/p&gt;
  &lt;p class="MsoNoSpacing" align="center" style="text-align:center;line-height:115%;
  mso-pagination:none"&gt;&lt;strong&gt;&lt;span lang="EN-US" style="font-size:12.0pt;line-height:115%;font-family:&amp;quot;Times New Roman&amp;quot;,&amp;quot;serif&amp;quot;;
  mso-ansi-language:EN-US"&gt;Nr &lt;/span&gt;&lt;/strong&gt;&lt;span class="FontStyle40"&gt;&lt;span lang="EN-US" style="font-size:12.0pt;line-height:115%;font-family:&amp;quot;Times New Roman&amp;quot;,&amp;quot;serif&amp;quot;;
  mso-bidi-font-family:&amp;quot;Franklin Gothic Book&amp;quot;;mso-ansi-language:EN-US"&gt;tel.
  41&amp;nbsp;275 41 41&lt;/span&gt;&lt;/span&gt;&lt;/p&gt;
  &lt;p class="MsoNoSpacing" align="center" style="text-align:center;line-height:115%;
  mso-pagination:none"&gt;&lt;span lang="EN-US" style="font-size:12.0pt;line-height:
  115%;font-family:&amp;quot;Times New Roman&amp;quot;,&amp;quot;serif&amp;quot;;mso-ansi-language:EN-US"&gt;&amp;nbsp;&lt;/span&gt;&lt;/p&gt;
  &lt;/td&gt;
 &lt;/tr&gt;
&lt;/tbody&gt;&lt;/table&gt;&lt;p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style="margin-bottom:9.3pt;line-height:11.0pt;mso-line-height-rule:
exactly"&gt;&lt;span lang="EN-US" style="font-size:12.0pt;font-family:&amp;quot;Times New Roman&amp;quot;,&amp;quot;serif&amp;quot;;
mso-fareast-font-family:Calibri;mso-ansi-language:EN-US"&gt;&amp;nbsp;&lt;/span&gt;&lt;/p&gt;&lt;p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style="margin-top:0cm;margin-right:0cm;margin-bottom:0cm;
margin-left:36.0pt;margin-bottom:.0001pt;text-align:justify"&gt;&lt;span style="font-size:12.0pt;line-height:115%;font-family:&amp;quot;Times New Roman&amp;quot;,&amp;quot;serif&amp;quot;;
mso-bidi-font-weight:bold"&gt;Centrum Usług Społecznych w Starachowicach &lt;/span&gt;&lt;span style="font-size:12.0pt;line-height:115%;font-family:&amp;quot;Times New Roman&amp;quot;,&amp;quot;serif&amp;quot;;
mso-fareast-font-family:Calibri"&gt;zaprasza do złożenia oferty w procedurze o
udzielenie zamówienia publicznego o wartości szacunkowej nieprzekraczającej
kwoty 130.000,00 złotych, prowadzonego na podstawie Regulaminu wewnętrznego
udzielania zamówień, finansowanych ze środków publicznych do Zarządzenia nr
40/2022 Dyrektora Centrum Usług Społecznych w Starachowicach,&amp;nbsp; bez stosowania przepisów ustawy z dnia 11
września 2019 roku - Prawo zamówień publicznych &lt;/span&gt;&lt;span style="font-size:
12.0pt;line-height:115%;font-family:&amp;quot;Times New Roman&amp;quot;,&amp;quot;serif&amp;quot;"&gt;(Dz. U. z 2022
r., poz. 1710 ze zm.) &lt;/span&gt;&lt;span style="font-size:12.0pt;line-height:115%;
font-family:&amp;quot;Times New Roman&amp;quot;,&amp;quot;serif&amp;quot;;mso-fareast-font-family:Calibri"&gt;na usługi „Mobilnego fizjoterapeuty”.&lt;strong&gt; &lt;/strong&gt;&lt;/span&gt;&lt;span style="font-size:12.0pt;line-height:115%;font-family:&amp;quot;Times New Roman&amp;quot;,&amp;quot;serif&amp;quot;;
mso-bidi-font-family:&amp;quot;Times New Roman&amp;quot;;mso-bidi-theme-font:minor-bidi"&gt;&lt;o:p&gt;&lt;/o:p&gt;&lt;/span&gt;&lt;/p&gt;&lt;p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style="margin-top:0cm;margin-right:0cm;margin-bottom:0cm;
margin-left:36.0pt;margin-bottom:.0001pt;text-align:justify"&gt;&lt;span style="font-size:12.0pt;line-height:115%;font-family:&amp;quot;Times New Roman&amp;quot;,&amp;quot;serif&amp;quot;;
mso-bidi-font-family:&amp;quot;Times New Roman&amp;quot;;mso-bidi-theme-font:minor-bidi"&gt;&amp;nbsp;&lt;/span&gt;&lt;/p&gt;&lt;p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&lt;/span&gt;&lt;/p&gt;&lt;ol style="margin-top:0cm" start="2" type="I"&gt;
 &lt;li class="MsoNormal" style="margin-bottom:0cm;margin-bottom:.0001pt;text-align:
     justify;mso-list:l0 level1 lfo7;tab-stops:list 36.0pt"&gt;&lt;strong&gt;&lt;span style="font-size:12.0pt;line-height:115%;font-family:&amp;quot;Times New Roman&amp;quot;,&amp;quot;serif&amp;quot;;
     mso-fareast-font-family:Calibri"&gt;Opis przedmiotu zamówienia&lt;/span&gt;&lt;/strong&gt;&lt;/li&gt;&lt;/ol&gt;&lt;p class="MsoBodyTextIndent" style="margin-top:6.0pt;margin-right:0cm;margin-bottom:
6.0pt;margin-left:57.3pt;text-align:justify;text-indent:-18.0pt;mso-list:l4 level1 lfo5;
tab-stops:list 0cm left 14.2pt"&gt;&lt;!--[if !supportLists]--&gt;&lt;span style="font-size:
12.0pt;line-height:115%;font-family:&amp;quot;Times New Roman&amp;quot;,&amp;quot;serif&amp;quot;;mso-fareast-font-family:
&amp;quot;Times New Roman&amp;quot;"&gt;1.&lt;span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style="font-size:12.0pt;line-height:115%;
font-family:&amp;quot;Times New Roman&amp;quot;,&amp;quot;serif&amp;quot;"&gt;&amp;nbsp;&lt;/span&gt;&lt;span style="font-size:12.0pt;line-height:115%;font-family:&amp;quot;Times New Roman&amp;quot;,&amp;quot;serif&amp;quot;;
mso-fareast-language:PL"&gt;&amp;nbsp;Powyższa usługa
polegać będzie w szczególności na&lt;span style="color:#222222"&gt;:&lt;/span&gt;&lt;/span&gt;&lt;/p&gt;&lt;p class="MsoBodyTextIndent" style="margin-top:6.0pt;margin-right:0cm;margin-bottom:
6.0pt;margin-left:57.3pt;text-align:justify;text-indent:-18.0pt;mso-list:l8 level1 lfo4;
tab-stops:list 0cm left 14.2pt"&gt;&lt;!--[if !supportLists]--&gt;&lt;span style="font-size:
12.0pt;line-height:115%;font-family:Symbol;mso-fareast-font-family:Symbol;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style="font-size:12.0pt;line-height:115%;font-family:&amp;quot;Times New Roman&amp;quot;,&amp;quot;serif&amp;quot;;
color:#222222"&gt;opracowaniu planu rehabilitacji&amp;nbsp;
klienta,&lt;/span&gt;&lt;/p&gt;&lt;p class="MsoBodyTextIndent" style="margin-top:6.0pt;margin-right:0cm;margin-bottom:
6.0pt;margin-left:57.3pt;text-align:justify;text-indent:-18.0pt;mso-list:l8 level1 lfo4;
tab-stops:list 0cm left 14.2pt"&gt;&lt;!--[if !supportLists]--&gt;&lt;span style="font-size:
12.0pt;line-height:115%;font-family:Symbol;mso-fareast-font-family:Symbol;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style="font-size:12.0pt;line-height:115%;font-family:&amp;quot;Times New Roman&amp;quot;,&amp;quot;serif&amp;quot;"&gt;diagnostyce
funkcjonalnej klienta,&lt;/span&gt;&lt;/p&gt;&lt;p class="MsoBodyTextIndent" style="margin-top:6.0pt;margin-right:0cm;margin-bottom:
6.0pt;margin-left:57.3pt;text-align:justify;text-indent:-18.0pt;mso-list:l8 level1 lfo4;
tab-stops:list 0cm left 14.2pt"&gt;&lt;!--[if !supportLists]--&gt;&lt;span style="font-size:
12.0pt;line-height:115%;font-family:Symbol;mso-fareast-font-family:Symbol;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style="font-size:12.0pt;line-height:115%;font-family:&amp;quot;Times New Roman&amp;quot;,&amp;quot;serif&amp;quot;"&gt;planowaniu
i prowadzeniu fizykoterapii,&lt;/span&gt;&lt;/p&gt;&lt;p class="MsoBodyTextIndent" style="margin-top:6.0pt;margin-right:0cm;margin-bottom:
6.0pt;margin-left:57.3pt;text-align:justify;text-indent:-18.0pt;mso-list:l8 level1 lfo4;
tab-stops:list 0cm left 14.2pt"&gt;&lt;!--[if !supportLists]--&gt;&lt;span style="font-size:
12.0pt;line-height:115%;font-family:Symbol;mso-fareast-font-family:Symbol;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style="font-size:12.0pt;line-height:115%;font-family:&amp;quot;Times New Roman&amp;quot;,&amp;quot;serif&amp;quot;"&gt;planowaniu
i prowadzeniu kinezyterapii,&lt;/span&gt;&lt;/p&gt;&lt;p class="MsoBodyTextIndent" style="margin-top:6.0pt;margin-right:0cm;margin-bottom:
6.0pt;margin-left:57.3pt;text-align:justify;text-indent:-18.0pt;mso-list:l8 level1 lfo4;
tab-stops:list 0cm left 14.2pt"&gt;&lt;!--[if !supportLists]--&gt;&lt;span style="font-size:
12.0pt;line-height:115%;font-family:Symbol;mso-fareast-font-family:Symbol;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style="font-size:12.0pt;line-height:115%;font-family:&amp;quot;Times New Roman&amp;quot;,&amp;quot;serif&amp;quot;"&gt;kwalifikowaniu,
planowaniu i prowadzeniu masażu,&lt;/span&gt;&lt;/p&gt;&lt;p class="MsoBodyTextIndent" style="margin-top:6.0pt;margin-right:0cm;margin-bottom:
6.0pt;margin-left:57.3pt;text-align:justify;text-indent:-18.0pt;mso-list:l8 level1 lfo4;
tab-stops:list 0cm left 14.2pt"&gt;&lt;!--[if !supportLists]--&gt;&lt;span style="font-size:
12.0pt;line-height:115%;font-family:Symbol;mso-fareast-font-family:Symbol;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style="font-size:12.0pt;line-height:115%;font-family:&amp;quot;Times New Roman&amp;quot;,&amp;quot;serif&amp;quot;"&gt;dobieraniu
do potrzeb klienta wyrobów medycznych,&lt;/span&gt;&lt;/p&gt;&lt;p class="MsoBodyTextIndent" style="margin-top:6.0pt;margin-right:0cm;margin-bottom:
6.0pt;margin-left:57.3pt;text-align:justify;text-indent:-18.0pt;mso-list:l8 level1 lfo4;
tab-stops:list 0cm left 14.2pt"&gt;&lt;!--[if !supportLists]--&gt;&lt;span style="font-size:
12.0pt;line-height:115%;font-family:Symbol;mso-fareast-font-family:Symbol;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style="font-size:12.0pt;line-height:115%;font-family:&amp;quot;Times New Roman&amp;quot;,&amp;quot;serif&amp;quot;"&gt;nauczaniu
klientów posługiwania się wyrobami medycznymi,&lt;/span&gt;&lt;/p&gt;&lt;p class="MsoBodyTextIndent" style="margin-top:6.0pt;margin-right:0cm;margin-bottom:
6.0pt;margin-left:57.3pt;text-align:justify;text-indent:-18.0pt;mso-list:l8 level1 lfo4;
tab-stops:list 0cm left 14.2pt"&gt;&lt;!--[if !supportLists]--&gt;&lt;span style="font-size:
12.0pt;line-height:115%;font-family:Symbol;mso-fareast-font-family:Symbol;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style="font-size:12.0pt;line-height:115%;font-family:&amp;quot;Times New Roman&amp;quot;,&amp;quot;serif&amp;quot;"&gt;nauczaniu
klientów mechanizmów kompensacyjnych i adaptacji do zmienionego potencjału
funkcji ciała i aktywności.&lt;/span&gt;&lt;/p&gt;&lt;p class="MsoBodyTextIndent" style="margin-top:0cm;margin-right:0cm;margin-bottom:
0cm;margin-left:57.3pt;margin-bottom:.0001pt;text-align:justify;text-indent:
-18.0pt;mso-list:l4 level1 lfo5;mso-hyphenate:auto;tab-stops:list 0cm left 14.2pt"&gt;&lt;!--[if !supportLists]--&gt;&lt;span style="font-size:12.0pt;line-height:115%;font-family:&amp;quot;Times New Roman&amp;quot;,&amp;quot;serif&amp;quot;;
mso-fareast-font-family:&amp;quot;Times New Roman&amp;quot;"&gt;2.&lt;span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style="font-size:12.0pt;line-height:115%;font-family:&amp;quot;Times New Roman&amp;quot;,&amp;quot;serif&amp;quot;"&gt;Usługi
świadczone będą w miejscu zamieszkania klienta na terenie Miasta Starachowice.&lt;/span&gt;&lt;/p&gt;&lt;p class="MsoBodyTextIndent" style="margin-top:0cm;margin-right:0cm;margin-bottom:
0cm;margin-left:57.3pt;margin-bottom:.0001pt;text-align:justify;text-indent:
-18.0pt;mso-list:l4 level1 lfo5;mso-hyphenate:auto;tab-stops:list 0cm left 14.2pt"&gt;&lt;!--[if !supportLists]--&gt;&lt;span style="font-size:12.0pt;line-height:115%;font-family:&amp;quot;Times New Roman&amp;quot;,&amp;quot;serif&amp;quot;;
mso-fareast-font-family:&amp;quot;Times New Roman&amp;quot;"&gt;3.&lt;span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style="font-size:12.0pt;line-height:115%;font-family:&amp;quot;Times New Roman&amp;quot;,&amp;quot;serif&amp;quot;"&gt;Planowana
ilość godzin w okresie świadczenia usługi wynosi 1260 godzin, tj w m-cu - 180
godzin.&lt;/span&gt;&lt;/p&gt;&lt;p class="MsoBodyTextIndent" style="margin-top:0cm;margin-right:0cm;margin-bottom:
0cm;margin-left:57.3pt;margin-bottom:.0001pt;text-align:justify;text-indent:
-18.0pt;mso-list:l4 level1 lfo5;mso-hyphenate:auto;tab-stops:list 0cm left 14.2pt"&gt;&lt;!--[if !supportLists]--&gt;&lt;span style="font-size:12.0pt;line-height:115%;font-family:&amp;quot;Times New Roman&amp;quot;,&amp;quot;serif&amp;quot;;
mso-fareast-font-family:&amp;quot;Times New Roman&amp;quot;"&gt;4.&lt;span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style="font-size:12.0pt;line-height:115%;font-family:&amp;quot;Times New Roman&amp;quot;,&amp;quot;serif&amp;quot;"&gt;&amp;nbsp;Usługi będą odbywały się 7 dni w tygodniu, w
godzinach 08:00 (najwcześniejsza godzina rozpoczęcia usługi) – 18:00
(najpóźniejsza godzina zakończenia usługi).&lt;/span&gt;&lt;/p&gt;&lt;p class="MsoBodyTextIndent" style="margin-top:0cm;margin-right:0cm;margin-bottom:
0cm;margin-left:57.3pt;margin-bottom:.0001pt;text-align:justify;text-indent:
-18.0pt;mso-list:l4 level1 lfo5;mso-hyphenate:auto;tab-stops:list 0cm left 14.2pt"&gt;&lt;!--[if !supportLists]--&gt;&lt;span style="font-size:12.0pt;line-height:115%;font-family:&amp;quot;Times New Roman&amp;quot;,&amp;quot;serif&amp;quot;;
mso-fareast-font-family:&amp;quot;Times New Roman&amp;quot;"&gt;5.&lt;span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style="font-size:12.0pt;line-height:115%;font-family:&amp;quot;Times New Roman&amp;quot;,&amp;quot;serif&amp;quot;"&gt;Czas
trwania usługi wynosi 60 minut bez wliczania czasu dojazdu do miejsca zamieszkania
klienta.&lt;/span&gt;&lt;/p&gt;&lt;p class="MsoBodyTextIndent" style="margin-top:0cm;margin-right:0cm;margin-bottom:
0cm;margin-left:57.3pt;margin-bottom:.0001pt;text-align:justify;text-indent:
-18.0pt;mso-list:l4 level1 lfo5;mso-hyphenate:auto;tab-stops:list 0cm left 14.2pt"&gt;&lt;!--[if !supportLists]--&gt;&lt;span style="font-size:12.0pt;line-height:115%;font-family:&amp;quot;Times New Roman&amp;quot;,&amp;quot;serif&amp;quot;;
mso-fareast-font-family:&amp;quot;Times New Roman&amp;quot;"&gt;6.&lt;span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style="font-size:12.0pt;line-height:115%;font-family:&amp;quot;Times New Roman&amp;quot;,&amp;quot;serif&amp;quot;"&gt;Warunkiem
określenia planu rehabilitacji klienta przez Mobilnego Fizjoterapeutę będzie
zaświadczenie lekarskie o wymaganej rehabilitacji domowej.&lt;/span&gt;&lt;/p&gt;&lt;p class="MsoBodyTextIndent" style="margin-top:0cm;margin-right:0cm;margin-bottom:
0cm;margin-left:57.3pt;margin-bottom:.0001pt;text-align:justify;text-indent:
-18.0pt;mso-list:l4 level1 lfo5;mso-hyphenate:auto;tab-stops:list 0cm left 14.2pt"&gt;&lt;!--[if !supportLists]--&gt;&lt;span style="font-size:12.0pt;line-height:115%;font-family:&amp;quot;Times New Roman&amp;quot;,&amp;quot;serif&amp;quot;;
mso-fareast-font-family:&amp;quot;Times New Roman&amp;quot;"&gt;7.&lt;span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style="font-size:12.0pt;line-height:115%;font-family:&amp;quot;Times New Roman&amp;quot;,&amp;quot;serif&amp;quot;"&gt;Wykonawca
będzie świadczył usługi na podstawie indywidualnych zleceń na wykonanie usługi,
przekazanych przez Zamawiającego, precyzujących termin rozpoczęcia i zakończenia
oraz wymiar godzin.&lt;/span&gt;&lt;/p&gt;&lt;p class="MsoBodyTextIndent" style="margin-top:0cm;margin-right:0cm;margin-bottom:
0cm;margin-left:57.3pt;margin-bottom:.0001pt;text-align:justify;text-indent:
-18.0pt;mso-list:l4 level1 lfo5;mso-hyphenate:auto;tab-stops:list 0cm left 14.2pt"&gt;&lt;!--[if !supportLists]--&gt;&lt;span style="font-size:12.0pt;line-height:115%;font-family:&amp;quot;Times New Roman&amp;quot;,&amp;quot;serif&amp;quot;;
mso-fareast-font-family:&amp;quot;Times New Roman&amp;quot;"&gt;8.&lt;span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style="font-size:12.0pt;line-height:115%;font-family:&amp;quot;Times New Roman&amp;quot;,&amp;quot;serif&amp;quot;"&gt;Wykonawca
musi zapewnić we własnym zakresie niezbędny do prawidłowego świadczenia usługi
sprzęt typu: stół do masażu, przyrządy do ćwiczeń oraz inne niezbędne sprzęty.&lt;/span&gt;&lt;/p&gt;&lt;p class="MsoBodyTextIndent" style="margin-top:0cm;margin-right:0cm;margin-bottom:
0cm;margin-left:57.3pt;margin-bottom:.0001pt;text-align:justify;text-indent:
-18.0pt;mso-list:l4 level1 lfo5;mso-hyphenate:auto;tab-stops:list 0cm left 14.2pt"&gt;&lt;!--[if !supportLists]--&gt;&lt;span style="font-size:
12.0pt;line-height:115%;font-family:&amp;quot;Times New Roman&amp;quot;,&amp;quot;serif&amp;quot;;mso-fareast-font-family:
&amp;quot;Times New Roman&amp;quot;"&gt;9.&lt;span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&lt;/span&gt;&lt;/span&gt;&lt;!--[endif]--&gt;&lt;span style="font-size:12.0pt;line-height:115%;
font-family:&amp;quot;Times New Roman&amp;quot;,&amp;quot;serif&amp;quot;"&gt;Wykonawca zobowiązany jest zagwarantować
we własnym zakresie środki ochrony osobistej, tj.: płyn do dezynfekcji,
maseczkę oraz jednorazowe rękawiczki dla osób świadczących usługę.&lt;/span&gt;&lt;/p&gt;&lt;p class="MsoBodyTextIndent" style="margin-top:0cm;margin-right:0cm;margin-bottom:
0cm;margin-left:57.3pt;margin-bottom:.0001pt;text-align:justify;text-indent:
-18.0pt;mso-list:l4 level1 lfo5;mso-hyphenate:auto;tab-stops:list 0cm left 14.2pt"&gt;&lt;!--[if !supportLists]--&gt;&lt;span style="font-size:12.0pt;line-height:115%;font-family:&amp;quot;Times New Roman&amp;quot;,&amp;quot;serif&amp;quot;;
mso-fareast-font-family:&amp;quot;Times New Roman&amp;quot;"&gt;10.&lt;span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style="font-size:12.0pt;line-height:115%;font-family:&amp;quot;Times New Roman&amp;quot;,&amp;quot;serif&amp;quot;"&gt;Wykonawca
zobowiązany jest do prowadzenia kart pracy według wzoru przekazanego przez
Zamawiającego, które będą stanowić załącznik do faktury/rachunku.&lt;/span&gt;&lt;/p&gt;&lt;p class="MsoBodyTextIndent" style="margin-top:0cm;margin-right:0cm;margin-bottom:
0cm;margin-left:57.3pt;margin-bottom:.0001pt;text-align:justify;text-indent:
-18.0pt;mso-list:l4 level1 lfo5;mso-hyphenate:auto;tab-stops:list 0cm left 14.2pt"&gt;&lt;!--[if !supportLists]--&gt;&lt;span style="font-size:12.0pt;line-height:115%;font-family:&amp;quot;Times New Roman&amp;quot;,&amp;quot;serif&amp;quot;;
mso-fareast-font-family:&amp;quot;Times New Roman&amp;quot;"&gt;11.&lt;span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style="font-size:12.0pt;line-height:115%;font-family:&amp;quot;Times New Roman&amp;quot;,&amp;quot;serif&amp;quot;"&gt;Realizacja
usługi musi nastąpić w ciągu 14 dni od daty złożenia pisemnego zlecenia przez
Zamawiającego.&lt;/span&gt;&lt;/p&gt;&lt;p class="MsoListParagraph" style="margin-left:57.3pt;text-align:justify;
text-indent:-18.0pt;line-height:115%;mso-list:l4 level1 lfo5;mso-hyphenate:
auto;tab-stops:list 0cm"&gt;&lt;!--[if !supportLists]--&gt;&lt;span style="font-size:12.0pt;
line-height:115%;font-family:&amp;quot;Times New Roman&amp;quot;,&amp;quot;serif&amp;quot;;mso-fareast-font-family:
&amp;quot;Times New Roman&amp;quot;"&gt;12.&lt;span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
&lt;/span&gt;&lt;/span&gt;&lt;!--[endif]--&gt;&lt;span style="font-size:12.0pt;line-height:115%;
font-family:&amp;quot;Times New Roman&amp;quot;,&amp;quot;serif&amp;quot;"&gt;Wykonawca zobowiązany będzie do stałej
współpracy i konsultacji z Zamawiającym na każdym etapie realizacji
przedmiotowego zamówienia.&lt;/span&gt;&lt;/p&gt;&lt;p class="MsoListParagraph" style="margin-left:57.3pt;text-align:justify;
text-indent:-18.0pt;line-height:115%;mso-list:l4 level1 lfo5;mso-hyphenate:
auto;tab-stops:list 0cm"&gt;&lt;!--[if !supportLists]--&gt;&lt;span style="font-size:12.0pt;
line-height:115%;font-family:&amp;quot;Times New Roman&amp;quot;,&amp;quot;serif&amp;quot;;mso-fareast-font-family:
&amp;quot;Times New Roman&amp;quot;"&gt;13.&lt;span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
&lt;/span&gt;&lt;/span&gt;&lt;!--[endif]--&gt;&lt;span style="font-size:12.0pt;line-height:115%;
font-family:&amp;quot;Times New Roman&amp;quot;,&amp;quot;serif&amp;quot;"&gt;Zamawiający zastrzega sobie prawo
kontrolowania realizacji przedmiotu zamówienia na każdym etapie prac&lt;span style="background-image: initial; background-position: initial; background-size: initial; background-repeat: initial; background-attachment: initial; background-origin: initial; background-clip: initial;"&gt;.&lt;/span&gt;&lt;/span&gt;&lt;/p&gt;&lt;p class="MsoListParagraph" style="margin-left:57.3pt;text-align:justify;
text-indent:-18.0pt;line-height:115%;mso-list:l4 level1 lfo5;mso-hyphenate:
auto;tab-stops:list 0cm"&gt;&lt;!--[if !supportLists]--&gt;&lt;span style="font-size:12.0pt;
line-height:115%;font-family:&amp;quot;Times New Roman&amp;quot;,&amp;quot;serif&amp;quot;;mso-fareast-font-family:
&amp;quot;Times New Roman&amp;quot;"&gt;14.&lt;span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
&lt;/span&gt;&lt;/span&gt;&lt;!--[endif]--&gt;&lt;span style="font-size:12.0pt;line-height:115%;
font-family:&amp;quot;Times New Roman&amp;quot;,&amp;quot;serif&amp;quot;"&gt;Rozliczenia między Zamawiającym i
Wykonawcą prowadzone będą w złotych polskich.&lt;/span&gt;&lt;/p&gt;&lt;p class="MsoListParagraph" style="margin-left:57.3pt;text-align:justify;
text-indent:-18.0pt;line-height:115%;mso-list:l4 level1 lfo5;mso-hyphenate:
auto;tab-stops:list 0cm"&gt;&lt;!--[if !supportLists]--&gt;&lt;span style="font-size:12.0pt;
line-height:115%;font-family:&amp;quot;Times New Roman&amp;quot;,&amp;quot;serif&amp;quot;;mso-fareast-font-family:
&amp;quot;Times New Roman&amp;quot;"&gt;15.&lt;span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
&lt;/span&gt;&lt;/span&gt;&lt;!--[endif]--&gt;&lt;span style="font-size:12.0pt;line-height:115%;
font-family:&amp;quot;Times New Roman&amp;quot;,&amp;quot;serif&amp;quot;;mso-bidi-font-weight:bold"&gt;Zamawiający&lt;/span&gt;&lt;span style="font-size:12.0pt;line-height:115%;font-family:&amp;quot;Times New Roman&amp;quot;,&amp;quot;serif&amp;quot;"&gt;
nie dopuszcza składania ofert częściowych.&lt;/span&gt;&lt;/p&gt;&lt;p class="MsoListParagraph" style="margin-left:57.3pt;text-align:justify;
text-indent:-18.0pt;line-height:115%;mso-list:l4 level1 lfo5;mso-hyphenate:
auto;tab-stops:list 0cm"&gt;&lt;!--[if !supportLists]--&gt;&lt;span style="font-size:12.0pt;
line-height:115%;font-family:&amp;quot;Times New Roman&amp;quot;,&amp;quot;serif&amp;quot;;mso-fareast-font-family:
&amp;quot;Times New Roman&amp;quot;"&gt;16.&lt;span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
&lt;/span&gt;&lt;/span&gt;&lt;!--[endif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</si>
</sst>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eaf8949d81111a9b3e8d6591139f1b.pdf" TargetMode="External"/><Relationship Id="rId_hyperlink_2" Type="http://schemas.openxmlformats.org/officeDocument/2006/relationships/hyperlink" Target="https://platformazakupowa.pl/file/get_new/df55f9a7de6cd2d97f24b176dea3f039.pdf" TargetMode="External"/><Relationship Id="rId_hyperlink_3" Type="http://schemas.openxmlformats.org/officeDocument/2006/relationships/hyperlink" Target="https://platformazakupowa.pl/file/get_new/868301811be8a1cca53c4c83e9859e9c.pdf" TargetMode="External"/><Relationship Id="rId_hyperlink_4" Type="http://schemas.openxmlformats.org/officeDocument/2006/relationships/hyperlink" Target="https://platformazakupowa.pl/file/get_new/5e1523cdb582a5d101f27d290e47f559.pdf" TargetMode="External"/><Relationship Id="rId_hyperlink_5" Type="http://schemas.openxmlformats.org/officeDocument/2006/relationships/hyperlink" Target="https://platformazakupowa.pl/file/get_new/9ebcb01586900394f688379b2f5802a0.pdf" TargetMode="External"/><Relationship Id="rId_hyperlink_6" Type="http://schemas.openxmlformats.org/officeDocument/2006/relationships/hyperlink" Target="https://platformazakupowa.pl/file/get_new/9bdb567f17d09406759e484e466997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2509277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2509278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2509279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2509285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1436066</v>
      </c>
      <c r="C13" s="6" t="s">
        <v>24</v>
      </c>
      <c r="D13" s="6" t="s">
        <v>25</v>
      </c>
      <c r="E13" s="6">
        <v>1260.0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768144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768144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768144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768144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768144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2509276</v>
      </c>
      <c r="C23" s="1" t="s">
        <v>39</v>
      </c>
      <c r="D23" s="16" t="s">
        <v>34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2026-02-23T22:43:07+01:00</dcterms:created>
  <dcterms:modified xsi:type="dcterms:W3CDTF">2026-02-23T22:43:07+01:00</dcterms:modified>
  <dc:title>Untitled Spreadsheet</dc:title>
  <dc:description/>
  <dc:subject/>
  <cp:keywords/>
  <cp:category/>
</cp:coreProperties>
</file>