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<sst xmlns="http://schemas.openxmlformats.org/spreadsheetml/2006/main" uniqueCount="41">
  <si>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</si>
  <si>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</si>
  <si>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</si>
  <si>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Konserwacja centrali telefonicznej SLICAN oraz sieci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</si>
  <si>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</si>
  <si>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</si>
  <si>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</si>
  <si>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</si>
  <si>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</si>
  <si>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</si>
  <si>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wypełnić i podpisać</t>
  </si>
  <si>
    <t>Opis przedmiotu zamówienia</t>
  </si>
  <si>
    <t>Należy podpisać</t>
  </si>
  <si>
    <t>KRS/CIDG</t>
  </si>
  <si>
    <t>NALEŻY DOŁĄCZYĆ</t>
  </si>
  <si>
    <t>PEŁNOMOCNICTWO</t>
  </si>
  <si>
    <t>JEŻELI TRZEBA</t>
  </si>
  <si>
    <t>Kopie aktualnych dokumentów wystawionych dla pracowników przez SEP do 1kv</t>
  </si>
  <si>
    <t>Formularz asortymentowo-cenowy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</si>
  <si>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</si>
  <si>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</si>
  <si>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</si>
  <si>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</si>
  <si>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</si>
  <si>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</si>
  <si>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</si>
  <si>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</si>
  <si>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</si>
  <si>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</si>
  <si>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</si>
  <si>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</si>
  <si>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</si>
  <si>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</si>
  <si>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</si>
  <si>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</si>
  <si>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plus załączniki.docx</t>
  </si>
  <si>
    <t>Załącznik nr 2 do Zapytania Ofertowego.docx</t>
  </si>
  <si>
    <t>Załącznik nr 3 do zapytania ofertowego.docx</t>
  </si>
  <si>
    <t>Załącznik nr 4 do zapytania ofertowego.docx</t>
  </si>
  <si>
    <t>Załącznik nr 6 umowa powierzenia.docx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</si>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</sst>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2d6a29486a9ded86aeb5402e567529.docx" TargetMode="External"/><Relationship Id="rId_hyperlink_2" Type="http://schemas.openxmlformats.org/officeDocument/2006/relationships/hyperlink" Target="https://platformazakupowa.pl/file/get_new/3d258dd0c1c62bf4a9920f37285ef333.docx" TargetMode="External"/><Relationship Id="rId_hyperlink_3" Type="http://schemas.openxmlformats.org/officeDocument/2006/relationships/hyperlink" Target="https://platformazakupowa.pl/file/get_new/9ecb04795c19b72ab016131d283ac9ab.docx" TargetMode="External"/><Relationship Id="rId_hyperlink_4" Type="http://schemas.openxmlformats.org/officeDocument/2006/relationships/hyperlink" Target="https://platformazakupowa.pl/file/get_new/36fb635fe16c98910544043dd71c311c.docx" TargetMode="External"/><Relationship Id="rId_hyperlink_5" Type="http://schemas.openxmlformats.org/officeDocument/2006/relationships/hyperlink" Target="https://platformazakupowa.pl/file/get_new/9ceaf2581b4bd38c30ded734bce96e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2508725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2508726</v>
      </c>
      <c r="C10" s="6" t="s">
        <v>17</v>
      </c>
      <c r="D10" s="6" t="s">
        <v>14</v>
      </c>
      <c r="E10" s="11"/>
    </row>
    <row r="11" spans="1:27">
      <c r="A11" s="6">
        <v>6</v>
      </c>
      <c r="B11" s="6">
        <v>2508727</v>
      </c>
      <c r="C11" s="6" t="s">
        <v>18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1435697</v>
      </c>
      <c r="C15" s="6" t="s">
        <v>26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767978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767978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767978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767978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767978</v>
      </c>
      <c r="C24" s="1" t="s">
        <v>34</v>
      </c>
      <c r="D24" s="16" t="s">
        <v>39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2026-04-04T11:17:17+02:00</dcterms:created>
  <dcterms:modified xsi:type="dcterms:W3CDTF">2026-04-04T11:17:17+02:00</dcterms:modified>
  <dc:title>Untitled Spreadsheet</dc:title>
  <dc:description/>
  <dc:subject/>
  <cp:keywords/>
  <cp:category/>
</cp:coreProperties>
</file>