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<sst xmlns="http://schemas.openxmlformats.org/spreadsheetml/2006/main" uniqueCount="39">
  <si>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</si>
  <si>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</si>
  <si>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</si>
  <si>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Zakup wraz z dostawą rękawic chirurgicznych ze środkiem nawilżającym- do 08-02-2024r.</t>
  </si>
  <si>
    <t>Komentarz do całej oferty:</t>
  </si>
  <si>
    <t>LP</t>
  </si>
  <si>
    <t>Kryterium</t>
  </si>
  <si>
    <t>Opis</t>
  </si>
  <si>
    <t>Twoja propozycja/komentarz</t>
  </si>
  <si>
    <t>Jakość</t>
  </si>
  <si>
    <t>Do oferty proszę dostarczyć próbkę  (min. 1 parę) do sekretariatu Klinicznego Centrum w celu sprawdzenia zgodności z opisem i do oceny jakości oferowanego produktu wg. kryteriów z załącznika.</t>
  </si>
  <si>
    <t>Akceptacja warunków umowy</t>
  </si>
  <si>
    <t>Proszę potwierdzić wpisując "Akceptuję" lub "Tak"</t>
  </si>
  <si>
    <t>Informacja o podstawach wykluczenia</t>
  </si>
  <si>
    <t xml:space="preserve"> Proszę potwierdzić wpisując "Akceptuję"</t>
  </si>
  <si>
    <t>Dodatkowe dokumenty</t>
  </si>
  <si>
    <t>Proszę dołączyć do oferty kart technicznych oferowanego produktu ze wskazaniem stron na których znajdują się wymagane w opisie normy oraz dokumentów stwierdzających badania niezależnej jednostki zgodnych z opisem przedmiotu zam.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</si>
  <si>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</si>
  <si>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</si>
  <si>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</si>
  <si>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</si>
  <si>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</si>
  <si>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</si>
  <si>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</si>
  <si>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Rękawice chirurgiczne ze środkiem nawilżającym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</si>
  <si>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</si>
  <si>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</si>
  <si>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</si>
  <si>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</si>
  <si>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</si>
  <si>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</si>
  <si>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</si>
  <si>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</si>
  <si>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informacyjna RODO.PDF</t>
  </si>
  <si>
    <t>Wzór umowy.doc</t>
  </si>
  <si>
    <t>kryteria jakości.docx</t>
  </si>
  <si>
    <t>Informacja o podstawach wykluczenia z postępowania.pdf</t>
  </si>
  <si>
    <t>Załacznik nr 1 -rekawice nawilżane.xlsx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</si>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</sst>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34e089e931d2b6f2d24147270167126.PDF" TargetMode="External"/><Relationship Id="rId_hyperlink_2" Type="http://schemas.openxmlformats.org/officeDocument/2006/relationships/hyperlink" Target="https://platformazakupowa.pl/file/get_new/ec698cfa29f10a86fd8b76602e94b17f.doc" TargetMode="External"/><Relationship Id="rId_hyperlink_3" Type="http://schemas.openxmlformats.org/officeDocument/2006/relationships/hyperlink" Target="https://platformazakupowa.pl/file/get_new/109a39a9b2867a24395389b9df5cf89e.docx" TargetMode="External"/><Relationship Id="rId_hyperlink_4" Type="http://schemas.openxmlformats.org/officeDocument/2006/relationships/hyperlink" Target="https://platformazakupowa.pl/file/get_new/46c31c00f9e2f951ebef87d592709362.pdf" TargetMode="External"/><Relationship Id="rId_hyperlink_5" Type="http://schemas.openxmlformats.org/officeDocument/2006/relationships/hyperlink" Target="https://platformazakupowa.pl/file/get_new/4709d106d952eba9d4acb89115e43219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767927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2508565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2508566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2508567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2508652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1435657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767927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767927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2508565</v>
      </c>
      <c r="C20" s="1" t="s">
        <v>9</v>
      </c>
      <c r="D20" s="16" t="s">
        <v>35</v>
      </c>
      <c r="E20" s="16"/>
    </row>
    <row r="21" spans="1:27">
      <c r="A21" s="1">
        <v>4</v>
      </c>
      <c r="B21" s="1">
        <v>2508567</v>
      </c>
      <c r="C21" s="1" t="s">
        <v>13</v>
      </c>
      <c r="D21" s="16" t="s">
        <v>36</v>
      </c>
      <c r="E21" s="16"/>
    </row>
    <row r="22" spans="1:27">
      <c r="A22" s="1">
        <v>5</v>
      </c>
      <c r="B22" s="1">
        <v>1435657</v>
      </c>
      <c r="C22" s="1" t="s">
        <v>24</v>
      </c>
      <c r="D22" s="16" t="s">
        <v>37</v>
      </c>
      <c r="E22" s="16"/>
    </row>
    <row r="26" spans="1:27">
      <c r="A26" s="3" t="s">
        <v>32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2026-01-21T12:02:44+01:00</dcterms:created>
  <dcterms:modified xsi:type="dcterms:W3CDTF">2026-01-21T12:02:44+01:00</dcterms:modified>
  <dc:title>Untitled Spreadsheet</dc:title>
  <dc:description/>
  <dc:subject/>
  <cp:keywords/>
  <cp:category/>
</cp:coreProperties>
</file>