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<sst xmlns="http://schemas.openxmlformats.org/spreadsheetml/2006/main" uniqueCount="40">
  <si>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</si>
  <si>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</si>
  <si>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</si>
  <si>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Zapytanie ofertowe na usługę pogotowia technicznego w budynkach i nieruchomości SP ZOZ MSWiA w Kielcach im. św. Jana Pawła II.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</si>
  <si>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</si>
  <si>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</si>
  <si>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</si>
  <si>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</si>
  <si>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</si>
  <si>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</si>
  <si>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</si>
  <si>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</si>
  <si>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</si>
  <si>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</si>
  <si>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</si>
  <si>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Posiadanie certyfikatu ISO 9001</t>
  </si>
  <si>
    <t>Dostawca posiada certyfikat ISO 9001. Proszę wpisać "Posiadam"</t>
  </si>
  <si>
    <t>Usługa pogotowia technicznego - stawka za roboczogodzinę</t>
  </si>
  <si>
    <t>Stawka za roboczogodzinę usunięcia usterki w przypadku wystąpienia awarii.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</si>
  <si>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</si>
  <si>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</si>
  <si>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</si>
  <si>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</si>
  <si>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</si>
  <si>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</si>
  <si>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</si>
  <si>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pogotowia technicznego - stawka miesięczna</t>
  </si>
  <si>
    <t>Stawka ryczałtowa miesięczna za usługę pogotowia technicznego opisanego w załączniku.</t>
  </si>
  <si>
    <t>miesiąc</t>
  </si>
  <si>
    <t>23%</t>
  </si>
  <si>
    <t>PLN</t>
  </si>
  <si>
    <t xml:space="preserve"> Usługa pogotowia technicznego - stawka za roboczogodzinę</t>
  </si>
  <si>
    <t>rbg.</t>
  </si>
  <si>
    <t>Razem:</t>
  </si>
  <si>
    <t>Załączniki do postępowania</t>
  </si>
  <si>
    <t>Źródło</t>
  </si>
  <si>
    <t>Nazwa załącznika</t>
  </si>
  <si>
    <t>pogotowie techniczne OPZ.docx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</si>
  <si>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</si>
  <si>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506 173 007 lub 41 260 42 13&amp;nbsp;&amp;nbsp;&lt;/span&gt;&lt;/p&gt;&lt;p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</si>
</sst>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b5c81ca48b4fab80a9823d3207a3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767888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2508449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2508450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2508451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2509045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2509091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1435627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1435796</v>
      </c>
      <c r="C15" s="6" t="s">
        <v>31</v>
      </c>
      <c r="D15" s="6" t="s">
        <v>18</v>
      </c>
      <c r="E15" s="6">
        <v>1.0</v>
      </c>
      <c r="F15" s="6" t="s">
        <v>32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1435627</v>
      </c>
      <c r="C20" s="1" t="s">
        <v>26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2026-03-03T14:02:16+01:00</dcterms:created>
  <dcterms:modified xsi:type="dcterms:W3CDTF">2026-03-03T14:02:16+01:00</dcterms:modified>
  <dc:title>Untitled Spreadsheet</dc:title>
  <dc:description/>
  <dc:subject/>
  <cp:keywords/>
  <cp:category/>
</cp:coreProperties>
</file>