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<sst xmlns="http://schemas.openxmlformats.org/spreadsheetml/2006/main" uniqueCount="36">
  <si>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</si>
  <si>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</si>
  <si>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</si>
  <si>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Roczny przegląd stanu technicznego dróg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</si>
  <si>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</si>
  <si>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</si>
  <si>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</si>
  <si>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</si>
  <si>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</si>
  <si>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</si>
  <si>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 Proszę potwierdzić wpisując "Akceptuję"</t>
  </si>
  <si>
    <t>Termin realizacji</t>
  </si>
  <si>
    <t>Do 30.06.2023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</si>
  <si>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</si>
  <si>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</si>
  <si>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</si>
  <si>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</si>
  <si>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</si>
  <si>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</si>
  <si>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</si>
  <si>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</si>
  <si>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</si>
  <si>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stanu technicznego dróg gminnych.</t>
  </si>
  <si>
    <t xml:space="preserve">Przegląd roczny stanu technicznego 26 km dróg gminnych położonych na terenie Gminy Bolesław.
W postaci protokołów dla każdej drogi w formie elektronicznej i papierowej zawierającej materiał opisowy oraz fotograficzny.
Przeglądy dróg obejmują wykonanie oceny stanu technicznego wszystkich elementów drogi, opracowanie protokołów z kontroli dla każdej drogi, podpisanych przez osoby posiadające odpowiednie uprawnienia budowlane, przekazanie materiałów w postaci papierowej, zgodnie z ustawą z dnia 21.03.1985 r. o Drogach Publicznych (t.j. Dz. U. z 2023 r. poz. 645 z późn. zm.) oraz treścią art. 61 i art. 62 ustawy z dnia 7 lipca 1994 roku Prawo Budowlane (t.j. Dz. U. z 2023 r. poz. 682 z późn. zm.).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</si>
  <si>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</si>
  <si>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</si>
  <si>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</si>
  <si>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</si>
  <si>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</si>
  <si>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</si>
  <si>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</si>
  <si>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</si>
  <si>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_FORMULARZ OFERTOWY.rtf</t>
  </si>
  <si>
    <t>Wykaz dróg gminnych.pdf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</si>
  <si>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</si>
  <si>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32 642 24 501 wew. 226,&amp;nbsp;&lt;/span&gt;&lt;/p&gt;&lt;p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</si>
</sst>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59ecb4cdc194751076ad2a8ca9a2e.rtf" TargetMode="External"/><Relationship Id="rId_hyperlink_2" Type="http://schemas.openxmlformats.org/officeDocument/2006/relationships/hyperlink" Target="https://platformazakupowa.pl/file/get_new/1eeb9713a3e60566659778df524a51d1.pdf" TargetMode="External"/><Relationship Id="rId_hyperlink_3" Type="http://schemas.openxmlformats.org/officeDocument/2006/relationships/hyperlink" Target="https://platformazakupowa.pl/file/get_new/145fcc6775369b17a13b92e6061b6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1435488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767792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767792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767792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2026-05-09T05:18:02+02:00</dcterms:created>
  <dcterms:modified xsi:type="dcterms:W3CDTF">2026-05-09T05:18:02+02:00</dcterms:modified>
  <dc:title>Untitled Spreadsheet</dc:title>
  <dc:description/>
  <dc:subject/>
  <cp:keywords/>
  <cp:category/>
</cp:coreProperties>
</file>