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<sst xmlns="http://schemas.openxmlformats.org/spreadsheetml/2006/main" uniqueCount="45">
  <si>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</si>
  <si>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</si>
  <si>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</si>
  <si>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drenażu i izolacji fundamentów budynku przy Aleja Wojska Polskiego 15 w Lubawce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</si>
  <si>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</si>
  <si>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</si>
  <si>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</si>
  <si>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</si>
  <si>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</si>
  <si>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</si>
  <si>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</si>
  <si>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</si>
  <si>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prac: do dnia 30.09.2023 r. Proszę potwierdzić wpisując "Akceptuję"</t>
  </si>
  <si>
    <t>Oświadczenia wykonawcy</t>
  </si>
  <si>
    <t>Wykonawca zapoznał się i akceptuje załączone oświadczenia Wykonawcy (Załącznik nr 1 i Załącznik nr 4). Proszę potwierdzić wpisując "Akceptuję"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</si>
  <si>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</si>
  <si>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</si>
  <si>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</si>
  <si>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</t>
  </si>
  <si>
    <t>Kosztorys ofertowy wg przedmiaru - załącznik nr 5</t>
  </si>
  <si>
    <t>Proszę załączyć kosztorys ofertowy sporządzony wg załącznika nr 5</t>
  </si>
  <si>
    <t>NAZWA TOWARU / USŁUGI</t>
  </si>
  <si>
    <t>OPIS</t>
  </si>
  <si>
    <t>ILOŚĆ</t>
  </si>
  <si>
    <t>JM</t>
  </si>
  <si>
    <t>Cena/JM</t>
  </si>
  <si>
    <t>VAT</t>
  </si>
  <si>
    <t>WALUTA</t>
  </si>
  <si>
    <t>Wykonanie całości robót budowlanych</t>
  </si>
  <si>
    <t>Koszt wykonania robót wg przedmiaru (załącznik nr 5)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</si>
  <si>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</si>
  <si>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</si>
  <si>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</si>
  <si>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</si>
  <si>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</si>
  <si>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</si>
  <si>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</si>
  <si>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</si>
  <si>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drenaż AWP 15.docx</t>
  </si>
  <si>
    <t>Załącznik nr 1 (oświadczenie) - drenaż AWP 15.docx</t>
  </si>
  <si>
    <t>Załącznik nr 2 (umowa) - drenaż AWP 15.docx</t>
  </si>
  <si>
    <t>Załącznik nr 3 (RODO) - drenaż AWP 15.docx</t>
  </si>
  <si>
    <t>Załącznik nr 4 (oświadczenie o wykluczeniu) - drenaż AWP 15.docx</t>
  </si>
  <si>
    <t>Załącznik nr 5 (przedmiar) - drenaż AWP 15.pdf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</si>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</sst>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10334d2764b2241a8474de43488ade.docx" TargetMode="External"/><Relationship Id="rId_hyperlink_2" Type="http://schemas.openxmlformats.org/officeDocument/2006/relationships/hyperlink" Target="https://platformazakupowa.pl/file/get_new/245eb9d00f78756a25c75aac707a45bf.docx" TargetMode="External"/><Relationship Id="rId_hyperlink_3" Type="http://schemas.openxmlformats.org/officeDocument/2006/relationships/hyperlink" Target="https://platformazakupowa.pl/file/get_new/83bc38868139830a532f745950c647a1.docx" TargetMode="External"/><Relationship Id="rId_hyperlink_4" Type="http://schemas.openxmlformats.org/officeDocument/2006/relationships/hyperlink" Target="https://platformazakupowa.pl/file/get_new/113270cb52795da5a28585ead2f6835e.docx" TargetMode="External"/><Relationship Id="rId_hyperlink_5" Type="http://schemas.openxmlformats.org/officeDocument/2006/relationships/hyperlink" Target="https://platformazakupowa.pl/file/get_new/6ac7988c33b1fb75ed540ea0e722780c.docx" TargetMode="External"/><Relationship Id="rId_hyperlink_6" Type="http://schemas.openxmlformats.org/officeDocument/2006/relationships/hyperlink" Target="https://platformazakupowa.pl/file/get_new/9c76f454d37ebe761e1bda04d3cbb1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2507931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2507932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2507933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2507934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2507935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2507936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1435386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767713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767713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767713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767713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767713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767713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2026-01-17T13:32:57+01:00</dcterms:created>
  <dcterms:modified xsi:type="dcterms:W3CDTF">2026-01-17T13:32:57+01:00</dcterms:modified>
  <dc:title>Untitled Spreadsheet</dc:title>
  <dc:description/>
  <dc:subject/>
  <cp:keywords/>
  <cp:category/>
</cp:coreProperties>
</file>