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<sst xmlns="http://schemas.openxmlformats.org/spreadsheetml/2006/main" uniqueCount="43">
  <si>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</si>
  <si>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</si>
  <si>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</si>
  <si>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1 szt. fabrycznie nowej chłodziarko-zamrażarki laboratoryjnej - część nr 1;  dostawa 1 szt. fabrycznie nowej zamrażarki laboratoryjnej - część nr 2.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</si>
  <si>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</si>
  <si>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</si>
  <si>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</si>
  <si>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</si>
  <si>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</si>
  <si>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</si>
  <si>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</si>
  <si>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</si>
  <si>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tygodni od otrzymania zamówienia/podpisania umowy. Proszę potwierdzić wpisując "Akceptuję"</t>
  </si>
  <si>
    <t>Dodatkowe koszty</t>
  </si>
  <si>
    <t>Wszelkie dodatkowe koszty, w tym koszty transportu, po stronie wykonawcy. Proszę potwierdzić wpisując "Akceptuję"</t>
  </si>
  <si>
    <t>Cena - część nr 1</t>
  </si>
  <si>
    <t>Wartość oferty dla części nr 1</t>
  </si>
  <si>
    <t>Cena - część nr 2</t>
  </si>
  <si>
    <t>Wartość oferty dla części nr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</si>
  <si>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</si>
  <si>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</si>
  <si>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</si>
  <si>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</si>
  <si>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</si>
  <si>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</si>
  <si>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</si>
  <si>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   - Chłodziarko-zamrażarka laboratoryjna</t>
  </si>
  <si>
    <t>Wymagania techniczne urządzenia i inne wymagania zawiera dokument Zał. A -  ...114C oraz postanowienia umowy.</t>
  </si>
  <si>
    <t>szt.</t>
  </si>
  <si>
    <t>23%</t>
  </si>
  <si>
    <t>PLN</t>
  </si>
  <si>
    <t>Część nr 2  - Zamrażarka laboratoryjna</t>
  </si>
  <si>
    <t>Wymagania techniczne urządzenia i inne wymagania zawiera dokument Zał. A - ...102D oraz postanowienia umowy.</t>
  </si>
  <si>
    <t>Razem:</t>
  </si>
  <si>
    <t>Załączniki do postępowania</t>
  </si>
  <si>
    <t>Źródło</t>
  </si>
  <si>
    <t>Nazwa załącznika</t>
  </si>
  <si>
    <t>Warunki postępowania</t>
  </si>
  <si>
    <t>Załącznik E_KLAUZULA INFORMACYJNA O PRZETWARZANIU DANYCH OSOBOWYCH.doc</t>
  </si>
  <si>
    <t>Załącznik A - Wymagania techniczne zamrażarka 102D.docx</t>
  </si>
  <si>
    <t>Załącznik A - Wymagania techniczne chłodziarko-zamrażarka 114C.docx</t>
  </si>
  <si>
    <t>24_W_2023_Istotne postanowienia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</si>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</sst>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41c9283ba25765ec1acb5ef43a2f471.doc" TargetMode="External"/><Relationship Id="rId_hyperlink_2" Type="http://schemas.openxmlformats.org/officeDocument/2006/relationships/hyperlink" Target="https://platformazakupowa.pl/file/get_new/2e5b2b4187aca3de804b97f1c6c65c52.docx" TargetMode="External"/><Relationship Id="rId_hyperlink_3" Type="http://schemas.openxmlformats.org/officeDocument/2006/relationships/hyperlink" Target="https://platformazakupowa.pl/file/get_new/60fcfeaf6ad4a08f5b10cafca5cbfcbb.docx" TargetMode="External"/><Relationship Id="rId_hyperlink_4" Type="http://schemas.openxmlformats.org/officeDocument/2006/relationships/hyperlink" Target="https://platformazakupowa.pl/file/get_new/9fb0011ed2f83afc32dd29e63457aeb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767532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2507360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2507361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2507362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2507511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2507538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1435063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1435126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767532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767532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767532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767532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2024-05-10T19:44:43+02:00</dcterms:created>
  <dcterms:modified xsi:type="dcterms:W3CDTF">2024-05-10T19:44:43+02:00</dcterms:modified>
  <dc:title>Untitled Spreadsheet</dc:title>
  <dc:description/>
  <dc:subject/>
  <cp:keywords/>
  <cp:category/>
</cp:coreProperties>
</file>