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<sst xmlns="http://schemas.openxmlformats.org/spreadsheetml/2006/main" uniqueCount="40">
  <si>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</si>
  <si>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</si>
  <si>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</si>
  <si>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Zapytanie ofertowe na dostawę sprzętu komputerowego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</si>
  <si>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</si>
  <si>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</si>
  <si>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</si>
  <si>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</si>
  <si>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</si>
  <si>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</si>
  <si>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</si>
  <si>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</si>
  <si>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dostawcy. Proszę potwierdzić wpisując "Akceptuję"</t>
  </si>
  <si>
    <t>Gwarancja</t>
  </si>
  <si>
    <t>36 miesięcy</t>
  </si>
  <si>
    <t>Termin realizacji zamówienia</t>
  </si>
  <si>
    <t>5 dni roboczych od dnia złożenia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</si>
  <si>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</si>
  <si>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</si>
  <si>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</si>
  <si>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</si>
  <si>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</si>
  <si>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</si>
  <si>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</si>
  <si>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DELL Vostro 3710 SFF</t>
  </si>
  <si>
    <t>Komputer DELL Vostro 3710 SFF (i5-12400 16GB 512GB SSD DVD WIFI BT W11P 3YPS)</t>
  </si>
  <si>
    <t>szt.</t>
  </si>
  <si>
    <t>23%</t>
  </si>
  <si>
    <t>PLN</t>
  </si>
  <si>
    <t xml:space="preserve">Monitor DELL 27" </t>
  </si>
  <si>
    <t>Monitor DELL 27" 2560 x 1440 210-BDDX</t>
  </si>
  <si>
    <t xml:space="preserve">Monitor DELL 31.5" </t>
  </si>
  <si>
    <t>Monitor DELL 31.5" 2560 x 1440 210-BDGB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</si>
  <si>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</si>
  <si>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</si>
  <si>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</si>
  <si>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</si>
  <si>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</si>
  <si>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</si>
  <si>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style="background-color: transparent; color: rgb(0, 0, 0); font-family: &amp;quot;Helvetica Neue&amp;quot;, sans-serif; font-size: 11pt; white-space: pre-wrap;"&gt;nformujemy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pre-wrap;"&gt;&lt;br&gt;&lt;/span&gt;&lt;/p&gt;&lt;p&gt;Powiatowy Inspektorat Nadzoru Budowlanego w Świdnicy zaprasza do złożenia oferty cenowej wg. n/w specyfikacji:&lt;br&gt;&lt;/p&gt;&lt;p&gt;1. Przedmiot zamówienia:&lt;/p&gt;&lt;p&gt;&amp;nbsp;- Komputer DELL Vostro 3710 (I5-12400/16GB/SSD512GB/DVD-RW) - 5 sztuk&lt;br&gt;&lt;/p&gt;&lt;p&gt;&amp;nbsp;- Monitor DELL 27" 2560 x 1440 210-BDDX - 3 sztuki&lt;br&gt;&lt;/p&gt;&lt;p&gt;&amp;nbsp;- Monitor DELL 31.5" 2560 x 1440 210-BDGB - 2 sztuki&lt;br&gt;&lt;/p&gt;&lt;p&gt;&lt;font color="#333333"&gt;2. Gwarancja na 36 miesięcy&amp;nbsp;&lt;/font&gt;&lt;/p&gt;&lt;p&gt;&lt;font color="#333333"&gt;3. Wszelkie koszty związane z realizacją zamówienia w tym koszt transportu/ przesyłki leżą po stronie Dostawcy.&lt;/font&gt;&lt;/p&gt;&lt;p&gt;&lt;span style="color: rgb(51, 51, 51);"&gt;4. Termin realizacji zamówienia 5 dni roboczych od dnia złożenia zamówienia.&amp;nbsp;&amp;nbsp;&lt;/span&gt;&lt;/p&gt;&lt;p&gt;&lt;span style="color: rgb(51, 51, 51);"&gt;5.&amp;nbsp; Płatność – przelew 14 dni.&amp;nbsp;&amp;nbsp;&lt;/span&gt;&lt;/p&gt;&lt;p&gt;&lt;span style="color: rgb(51, 51, 51);"&gt;6. W przypadku dostarczenia towaru niezgodnego z opisem zamieszczonym na platformie zakupowej Zamawiający zastrzega sobie prawo dokonania zwrotu na koszt Dostawcy.&amp;nbsp;&amp;nbsp;&lt;/span&gt;&lt;/p&gt;&lt;p&gt;&lt;span style="color: rgb(51, 51, 51);"&gt;7. Dostawca gwarantuje, że produkt jest nowy, fabrycznie zapakowany oraz wolny od wad.&amp;nbsp;&amp;nbsp;&lt;/span&gt;&lt;/p&gt;&lt;p&gt;&lt;span style="color: rgb(51, 51, 51);"&gt;8. Przeprowadzone postępowanie nie musi zakończyć się wyborem Dostawcy.&amp;nbsp;&amp;nbsp;&lt;/span&gt;&lt;/p&gt;&lt;p&gt;&lt;font color="#333333"&gt;9. Kryterium oceny - najniższa cena.&amp;nbsp;&amp;nbsp;&lt;/font&gt;&lt;/p&gt;&lt;p&gt;&lt;span style="color: rgb(51, 51, 51);"&gt;10. Nie dopuszcza się składania ofert częściowych.&amp;nbsp;&lt;/span&gt;&lt;/p&gt;&lt;p&gt;&lt;span style="color: rgb(51, 51, 51);"&gt;11. Osobą do kontaktu jest Magdalena Białęcka-Janowiec, tel. 74-851-56-23&lt;/span&gt;&lt;/p&gt;&lt;p&gt;&lt;span style="color: rgb(51, 51, 51);"&gt;12. Zamawiający może odstąpić od wyboru oferty bez podania przyczyny.&lt;/span&gt;&lt;/p&gt;&lt;p&gt;&lt;span style="color: rgb(51, 51, 51);"&gt;13.&amp;nbsp;&amp;nbsp;&lt;strong&gt;Adres dostawy: Powiatowy Inspektorat Nadzoru Budowlanego w Świdnicy, ul. Parkowa 2, 58-100 Świdnica&amp;nbsp;&lt;/strong&gt;&lt;/span&gt;&lt;/p&gt;&lt;p&gt;&lt;span style="background-color: transparent; color: rgb(0, 0, 0); font-family: &amp;quot;Helvetica Neue&amp;quot;, sans-serif; font-size: 11pt; white-space: pre-wrap;"&gt;&lt;br&gt;&lt;/span&gt;&lt;/p&gt;&lt;p&gt;&lt;span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przypadku:&lt;/span&gt;&lt;/p&gt;&lt;p&gt;&lt;span style="background-color: transparent; color: rgb(0, 0, 0); font-family: &amp;quot;Helvetica Neue&amp;quot;, sans-serif; font-size: 11pt; white-space: pre-wrap;"&gt;- niewystarczających środków na realizację zamówienia,&lt;/span&gt;&lt;/p&gt;&lt;p&gt;&lt;span style="background-color: transparent; color: rgb(0, 0, 0); font-family: &amp;quot;Helvetica Neue&amp;quot;, sans-serif; font-size: 11pt; white-space: pre-wrap;"&gt;-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&lt;strong&gt;pod nr tel. 74-851-56-23&lt;/strong&gt;&lt;/span&gt;&lt;/p&gt;&lt;p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</si>
</sst>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2506963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2506965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2507177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2507209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1434923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1434989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1434991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2026-04-05T17:56:48+02:00</dcterms:created>
  <dcterms:modified xsi:type="dcterms:W3CDTF">2026-04-05T17:56:48+02:00</dcterms:modified>
  <dc:title>Untitled Spreadsheet</dc:title>
  <dc:description/>
  <dc:subject/>
  <cp:keywords/>
  <cp:category/>
</cp:coreProperties>
</file>