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<sst xmlns="http://schemas.openxmlformats.org/spreadsheetml/2006/main" uniqueCount="45">
  <si>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</si>
  <si>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</si>
  <si>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</si>
  <si>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fabrycznie nowych instrumentów muzycznych dla potrzeb Akademii Muzycznej im. Krzysztofa Pendereckiego w Krakowie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</si>
  <si>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</si>
  <si>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</si>
  <si>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</si>
  <si>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</si>
  <si>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</si>
  <si>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</si>
  <si>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 za wykonaną dostawę nastąpi w terminie 14 dni od dnia podpisania protokołu odbioru  i przekazania prawidłowo wystawionej faktury VAT. Proszę potwierdzić wpisując "Akceptuję"</t>
  </si>
  <si>
    <t xml:space="preserve">Termin wykonania zamówienia </t>
  </si>
  <si>
    <t xml:space="preserve">Termin wykonania zamówienia [T] stanowi pozacenowe kryterium oceny ofert o wadze 20 %. 
Zamawiający dokona oceny i przyzna punktację na podstawie zaoferowanego terminu  wykonania zamówienia.
Ocena punktowa:
- termin równy 14 dniom – 0 pkt.
- termin dłuższy niż 10 a krótszy niż 13 dni lub równy 13 dniom – 5 pkt.
- termin dłuższy niż 7 a krótszy niż 10 dni lub równy 10 dniom – 10 pkt.
- termin dłuższy niż 4 a krótszy niż 7 dni lub równy 7 dniom – 15 pkt.
- termin równy 4 dniom lub krótszy – 20 pkt
Proszę podać oferowany termin wykonania zamówienia wyrażony w dniach, odpowiednio do części zamówienia ma którą składana jest oferta. </t>
  </si>
  <si>
    <t>Dodatkowe koszty</t>
  </si>
  <si>
    <t>Wszelkie dodatkowe koszty po stronie wykonawcy. Proszę potwierdzić wpisując "Akceptuję"</t>
  </si>
  <si>
    <t>Klauzula informacyjna do zapytania ofertowego/ informacje dot. ochrony danych osobowych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</si>
  <si>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</si>
  <si>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</t>
  </si>
  <si>
    <t xml:space="preserve">Opis oferowanego asortymentu i szczegółowa kalkulacja ceny oferty </t>
  </si>
  <si>
    <t xml:space="preserve">Proszę załączyć szczegółowy opis oferowanego asortymentu (wraz podaniem producenta i modelu oferowanych instrumentów) i szczegółową kalkulację ceny ofertowej na załączonym formularzu, odpowiednio do oferowanej części zamówienia, zawierającą w szczególności: cenę jednostkową  netto i brutto oferowanych instrumentów w części/ częściach zamówienia, na którą/ które składana jest oferta;
łączną cenę netto i brutto w części/ częściach zamówienia, na którą/ które składana jest oferta, nazwę i adres zamawiającego, imię i nazwisko/ pełną nazwę rejestrową wykonawcy i adres wykonawcy.
</t>
  </si>
  <si>
    <t>NAZWA TOWARU / USŁUGI</t>
  </si>
  <si>
    <t>OPIS</t>
  </si>
  <si>
    <t>ILOŚĆ</t>
  </si>
  <si>
    <t>JM</t>
  </si>
  <si>
    <t>Cena/JM</t>
  </si>
  <si>
    <t>VAT</t>
  </si>
  <si>
    <t>WALUTA</t>
  </si>
  <si>
    <t>Część nr I zamówienia - pianino klasyczne z ławą fortepianową- 4 komplety</t>
  </si>
  <si>
    <t xml:space="preserve">Przedmiotem zamówienia w części I zamówienia jest dostawa fabrycznie nowych pianin klasycznych w komplecie z ławami fortepianowymi wraz z transportem, rozładunkiem i  wniesieniem do budynku Akademii Muzycznej im. Krzysztofa Pendereckiego w Krakowie. Dostawa obejmuje również przeglądy serwisowe i min. 60 miesięczną gwarancję na dostarczony asortyment. Szczegółowy opis przedmiotu zamówienia zawiera załącznik - Formularz asortymentowo - cenowy do części I zamówienia.
Proszę tut. podać cenę ofertową za całość zamówienia objętego częścią nr I zamówienia.  Ponadto proszę załączyć do oferty opis oferowanego asortymentu i szczegółową kalkulację ceny ofertowej,  w części Kryteria i warunki formalne, pkt 7 niniejszego formularza elektronicznego z wykorzystaniem załącznika pn. "Formularz asortymentowo - cenowy". 
</t>
  </si>
  <si>
    <t>dostawa</t>
  </si>
  <si>
    <t>23%</t>
  </si>
  <si>
    <t>PLN</t>
  </si>
  <si>
    <t>Część nr II zamówienia -  Instrumenty perkusyjne</t>
  </si>
  <si>
    <t xml:space="preserve">Przedmiotem zamówienia w części II zamówienia jest dostawa fabrycznie nowych instrumentów perkusyjnych wraz z transportem, rozładunkiem i  wniesieniem do budynku Akademii Muzycznej im. Krzysztofa Pendereckiego w Krakowie. Dostawa obejmuje również  min. 24 miesięczną gwarancję na dostarczony asortyment. Szczegółowy opis przedmiotu zamówienia zawiera załącznik - Formularz asortymentowo - cenowy do części II zamówienia.
Proszę tut. podać cenę ofertową za całość zamówienia objętego częścią nr II zamówienia. 
Ponadto proszę załączyć do oferty opis oferowanego asortymentu i szczegółową kalkulację ceny ofertowej,  w części Kryteria i warunki formalne, pkt 7 niniejszego formularza elektronicznego z wykorzystaniem załącznika  pn."Formularz asortymentowo - cenowy". 
</t>
  </si>
  <si>
    <t>Razem:</t>
  </si>
  <si>
    <t>Załączniki do postępowania</t>
  </si>
  <si>
    <t>Źródło</t>
  </si>
  <si>
    <t>Nazwa załącznika</t>
  </si>
  <si>
    <t>offer_value</t>
  </si>
  <si>
    <t>Kryterium_CENA.pdf</t>
  </si>
  <si>
    <t>RODO_zapytanie_ofertowe.pdf</t>
  </si>
  <si>
    <t>Formularz_asortymentowo_cenowy_CZĘŚĆ_I_ZAMÓWIENIA_dostawa_pianin_AMKP.docx</t>
  </si>
  <si>
    <t>Formularz_asortymentowo_cenowy_CZĘŚĆ_II_ZAMÓWIENIA_dostawa_instrumentów_perkusyjnych_AMKP.docx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</si>
  <si>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</si>
  <si>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style="line-height:1.38;margin-top:0pt;margin-bottom:0pt;"&gt;&lt;strong&gt;&lt;u&gt;&lt;span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WYŁĄCZNIE poprzez Platformę zakupową z wykorzystaniem poniższego formularza elektronicznego. &lt;/span&gt;&lt;span style="font-size:11.0pt;line-height:115%;font-family:&amp;quot;Calibri&amp;quot;,sans-serif;
mso-fareast-font-family:TimesNewRoman"&gt; &lt;/span&gt;&lt;/u&gt;&lt;/strong&gt;&lt;/p&gt;&lt;p dir="ltr" style="line-height:1.38;margin-top:0pt;margin-bottom:0pt;"&gt;&lt;span style="font-size:11.0pt;line-height:115%;font-family:&amp;quot;Calibri&amp;quot;,sans-serif;
mso-fareast-font-family:TimesNewRoman"&gt;&lt;br&gt;&lt;/span&gt;&lt;/p&gt;&lt;p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pytań:&amp;nbsp;&lt;/span&gt;&lt;/p&gt;&lt;p&gt;-  merytorycznych, prosimy o kontakt poprzez przycisk "Wyślij wiadomość do zamawiającego"&lt;br&gt;&lt;/p&gt;&lt;p class="MsoNormalCxSpFirst" style="mso-margin-top-alt:auto;mso-margin-bottom-alt:
auto;margin-left:18.0pt;mso-add-space:auto;text-indent:-18.0pt;line-height:
normal;mso-layout-grid-align:none;text-autospace:none"&gt;&lt;span style="font-size:12.0pt;font-family:&amp;quot;Times New Roman&amp;quot;,serif;mso-fareast-font-family:
&amp;quot;Times New Roman&amp;quot;;mso-fareast-language:PL"&gt;&lt;/span&gt;
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cwk@platformazakupowa.pl&lt;/span&gt;&lt;/p&gt;&lt;/li&gt;&lt;/ul&gt;&lt;p&gt;Postępowanie jest prowadzone w podziale na dwie części zamówienia. Zamawiający dopuszcza możliwość składania ofert częściowych -&amp;nbsp; Wykonawca może złożyć ofertę na jedną część zamówienia lub obie części zamówienia, wg swojego wyboru i możliwości realizacyjnych, przy czym Wykonawca powinien zaoferować całość przedmiotu zamówienia objętego daną częścią zamówienia.&lt;br role="presentation"&gt;Zamawiający dopuszcza możliwość zawarcia umowy z jednym wykonawcą na więcej niż jedną część zamówienia.&lt;/p&gt;&lt;p&gt;&lt;!--[if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</si>
</sst>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f669b7b6b26c45aa6da3d5ba5e59b2.pdf" TargetMode="External"/><Relationship Id="rId_hyperlink_2" Type="http://schemas.openxmlformats.org/officeDocument/2006/relationships/hyperlink" Target="https://platformazakupowa.pl/file/get_new/48a751fb33f9ff0dd50e836c77729a71.pdf" TargetMode="External"/><Relationship Id="rId_hyperlink_3" Type="http://schemas.openxmlformats.org/officeDocument/2006/relationships/hyperlink" Target="https://platformazakupowa.pl/file/get_new/bc8205dbbae2bf185e9d841104053e90.docx" TargetMode="External"/><Relationship Id="rId_hyperlink_4" Type="http://schemas.openxmlformats.org/officeDocument/2006/relationships/hyperlink" Target="https://platformazakupowa.pl/file/get_new/69de0f6fbbe5387bb9c8eec1a07e106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767209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2506304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2506305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2506306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2506307</v>
      </c>
      <c r="C9" s="6" t="s">
        <v>15</v>
      </c>
      <c r="D9" s="6"/>
      <c r="E9" s="11"/>
    </row>
    <row r="10" spans="1:27">
      <c r="A10" s="6">
        <v>5</v>
      </c>
      <c r="B10" s="6">
        <v>2506308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2506309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1434489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1434490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2506303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2506307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2506309</v>
      </c>
      <c r="C23" s="1" t="s">
        <v>18</v>
      </c>
      <c r="D23" s="16" t="s">
        <v>41</v>
      </c>
      <c r="E23" s="16"/>
    </row>
    <row r="24" spans="1:27">
      <c r="A24" s="1">
        <v>4</v>
      </c>
      <c r="B24" s="1">
        <v>2506309</v>
      </c>
      <c r="C24" s="1" t="s">
        <v>18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2024-04-19T02:14:13+02:00</dcterms:created>
  <dcterms:modified xsi:type="dcterms:W3CDTF">2024-04-19T02:14:13+02:00</dcterms:modified>
  <dc:title>Untitled Spreadsheet</dc:title>
  <dc:description/>
  <dc:subject/>
  <cp:keywords/>
  <cp:category/>
</cp:coreProperties>
</file>