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<sst xmlns="http://schemas.openxmlformats.org/spreadsheetml/2006/main" uniqueCount="38">
  <si>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</si>
  <si>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</si>
  <si>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</si>
  <si>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nowego sprzętu do serwerowni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</si>
  <si>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</si>
  <si>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</si>
  <si>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</si>
  <si>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</si>
  <si>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</si>
  <si>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</si>
  <si>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</si>
  <si>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</si>
  <si>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</si>
  <si>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</si>
  <si>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</si>
  <si>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</si>
  <si>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</si>
  <si>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</si>
  <si>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</si>
  <si>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</si>
  <si>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</si>
  <si>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Proszę wpisać wartość z formularza ofertowego - załącznik nr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</si>
  <si>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</si>
  <si>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</si>
  <si>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</si>
  <si>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</si>
  <si>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</si>
  <si>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</si>
  <si>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</si>
  <si>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</si>
  <si>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WARP-6-Z-2023 - Załącznik nr 1 - Specyfikacja.pdf</t>
  </si>
  <si>
    <t>WARP-6-Z-2023 - Załącznik nr 2 - Specyfikacja.pdf</t>
  </si>
  <si>
    <t>WARP-6-Z-2023 - Załącznik nr 3  - Formularz ofertowy.doc</t>
  </si>
  <si>
    <t>WARP-6-Z-2023 - Załącznik nr 3  - Formularz ofertowy.pdf</t>
  </si>
  <si>
    <t>WARP-6-Z-2023 - Załącznik nr 4 - Oświadczenie o braku podstaw do wykluczenia.doc</t>
  </si>
  <si>
    <t>WARP-6-Z-2023 - Załącznik nr 4 - Oświadczenie o braku podstaw do wykluczenia.pdf</t>
  </si>
  <si>
    <t>WARP-6-Z-2023 - Załącznik nr 5 - Oświadczenie wykonawcy w zakresie art. 13 lub art. 14 RODO.pdf</t>
  </si>
  <si>
    <t>&lt;p&gt;&lt;span id="docs-internal-guid-039d93c1-7fff-c6ca-8953-6f12cee6c1da"&gt;&lt;/span&gt;&lt;/p&gt;&lt;p class="MsoNormal" align="right" style="margin-bottom:0cm;text-align:right;
line-height:150%"&gt;&lt;span style="font-size:9.0pt;line-height:150%;font-family:
&amp;quot;Verdana&amp;quot;,sans-serif"&gt;Poznań, 15 maja 2023 r.&lt;o:p&gt;&lt;/o:p&gt;&lt;/span&gt;&lt;/p&gt;&lt;p class="MsoNormal" align="center" style="margin-bottom:0cm;text-align:center;
line-height:150%"&gt;&lt;strong&gt;&lt;span style="font-size:9.0pt;line-height:150%;font-family:&amp;quot;Verdana&amp;quot;,sans-serif"&gt;ZAPYTANIE
OFERTOWE WARP-6/Z/2023&lt;o:p&gt;&lt;/o:p&gt;&lt;/span&gt;&lt;/strong&gt;&lt;/p&gt;&lt;p class="MsoListParagraphCxSpFirst" style="margin-left:0cm;mso-add-space:auto"&gt;&lt;strong&gt;&lt;span style="font-size:9.0pt;line-height:
115%;font-family:&amp;quot;Verdana&amp;quot;,sans-serif"&gt;&amp;nbsp;&lt;/span&gt;&lt;/strong&gt;&lt;/p&gt;&lt;p class="MsoListParagraphCxSpLast" style="margin-top:0cm;margin-right:0cm;
margin-bottom:0cm;margin-left:54.0pt;mso-add-space:auto;text-indent:-36.0pt;
mso-list:l5 level1 lfo1"&gt;&lt;!--[if !supportLists]--&gt;&lt;strong&gt;&lt;span style="font-size:9.0pt;line-height:115%;font-family:&amp;quot;Verdana&amp;quot;,sans-serif;
mso-fareast-font-family:Verdana;mso-bidi-font-family:Verdana"&gt;I.&lt;span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Roman&amp;quot;;"&gt;&amp;nbsp;&amp;nbsp;&amp;nbsp;&amp;nbsp;&amp;nbsp;&amp;nbsp;&amp;nbsp;&amp;nbsp;&amp;nbsp;&amp;nbsp;&amp;nbsp;&amp;nbsp;
&lt;/span&gt;&lt;/span&gt;&lt;/strong&gt;&lt;!--[endif]--&gt;&lt;strong&gt;&lt;span style="font-size:9.0pt;line-height:115%;font-family:&amp;quot;Verdana&amp;quot;,sans-serif"&gt;ZAMAWIAJĄCY:
&lt;o:p&gt;&lt;/o:p&gt;&lt;/span&gt;&lt;/strong&gt;&lt;/p&gt;&lt;p class="MsoNormal" style="margin-bottom:0cm"&gt;&lt;strong&gt;&lt;span style="font-size:9.0pt;line-height:115%;font-family:&amp;quot;Verdana&amp;quot;,sans-serif"&gt;Wielkopolska
&lt;st1:personname productid="Agencja Rozwoju" w:st="on"&gt;Agencja Rozwoju&lt;/st1:personname&gt;
Przedsiębiorczości Spółka z o.o.&lt;o:p&gt;&lt;/o:p&gt;&lt;/span&gt;&lt;/strong&gt;&lt;/p&gt;&lt;p class="MsoNormal" style="margin-bottom:0cm"&gt;&lt;span style="font-size:9.0pt;
line-height:115%;font-family:&amp;quot;Verdana&amp;quot;,sans-serif"&gt;ul. Piekary 19, 61-823
Poznań &lt;o:p&gt;&lt;/o:p&gt;&lt;/span&gt;&lt;/p&gt;&lt;p class="MsoNormal" style="margin-bottom:0cm"&gt;&lt;span style="font-size:9.0pt;
line-height:115%;font-family:&amp;quot;Verdana&amp;quot;,sans-serif"&gt;NIP 7781411344, REGON
634512019, KRS 0000174198&lt;o:p&gt;&lt;/o:p&gt;&lt;/span&gt;&lt;/p&gt;&lt;p class="MsoNormal" style="margin-bottom:0cm"&gt;&lt;span style="font-size:9.0pt;
line-height:115%;font-family:&amp;quot;Verdana&amp;quot;,sans-serif"&gt;tel. 61&amp;nbsp;656 35 00, faks
61&amp;nbsp;656 35 66&lt;o:p&gt;&lt;/o:p&gt;&lt;/span&gt;&lt;/p&gt;&lt;p class="MsoNormal" style="margin-bottom:0cm"&gt;&lt;span style="font-size:9.0pt;
line-height:115%;font-family:&amp;quot;Verdana&amp;quot;,sans-serif"&gt;&amp;nbsp;&lt;/span&gt;&lt;/p&gt;&lt;p class="MsoNormal" style="margin-bottom:0cm;margin-bottom:0cm;margin-top:0cm;
mso-margin-bottom-alt:10.0pt;mso-margin-top-alt:0cm;mso-add-space:auto;
text-align:justify"&gt;&lt;span style="font-size:9.0pt;line-height:115%;font-family:
&amp;quot;Verdana&amp;quot;,sans-serif"&gt;Niniejsze zapytanie ofertowe prowadzone na podstawie
regulaminu wewnętrznego dotyczącego udzielania zamówień publicznych o wartości
poniżej 130 000,00 zł netto, bez stosowania Ustawy z dnia 11 września 2019 r. -
Prawo zamówień publicznych (Dz.U. z 2022 r., poz. 1710). Zamówienie finansowane
jest ze środków własnych.&lt;o:p&gt;&lt;/o:p&gt;&lt;/span&gt;&lt;/p&gt;&lt;p class="MsoNormal" style="margin-bottom:0cm;margin-bottom:0cm;margin-top:0cm;
mso-margin-bottom-alt:10.0pt;mso-margin-top-alt:0cm;mso-add-space:auto;
text-align:justify"&gt;&lt;span style="font-size:9.0pt;line-height:115%;font-family:
&amp;quot;Verdana&amp;quot;,sans-serif"&gt;&amp;nbsp;&lt;/span&gt;&lt;/p&gt;&lt;p class="MsoNormal" style="margin-top:0cm;margin-right:0cm;margin-bottom:0cm;
margin-left:54.0pt;text-align:justify;text-indent:-36.0pt;mso-list:l5 level1 lfo1"&gt;&lt;!--[if !supportLists]--&gt;&lt;strong&gt;&lt;span style="font-size:9.0pt;line-height:
115%;font-family:&amp;quot;Verdana&amp;quot;,sans-serif;mso-fareast-font-family:Verdana;
mso-bidi-font-family:Verdana"&gt;II.&lt;span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Roman&amp;quot;;"&gt;&amp;nbsp;&amp;nbsp;&amp;nbsp;&amp;nbsp;&amp;nbsp;&amp;nbsp;&amp;nbsp;&amp;nbsp;&amp;nbsp;&amp;nbsp;
&lt;/span&gt;&lt;/span&gt;&lt;/strong&gt;&lt;!--[endif]--&gt;&lt;strong&gt;&lt;span style="font-size:9.0pt;line-height:115%;font-family:&amp;quot;Verdana&amp;quot;,sans-serif"&gt;OPIS
PRZEDMIOTU ZAMÓWIENIA: &lt;o:p&gt;&lt;/o:p&gt;&lt;/span&gt;&lt;/strong&gt;&lt;/p&gt;&lt;p class="MsoListParagraphCxSpFirst" style="margin-left:21.3pt;mso-add-space:
auto;text-align:justify;text-indent:-21.3pt;mso-list:l1 level1 lfo7"&gt;&lt;!--[if !supportLists]--&gt;&lt;span style="font-size:9.0pt;line-height:115%;mso-fareast-font-family:Calibri;
mso-bidi-font-family:Calibri"&gt;1.&lt;span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style="font-size:9.0pt;mso-bidi-font-size:
8.0pt;line-height:115%;font-family:&amp;quot;Verdana&amp;quot;,sans-serif;mso-bidi-font-family:
Arial"&gt;Przedmiotem zamówienia jest: &lt;/span&gt;&lt;a name="_Hlk52526523"&gt;&lt;strong&gt;&lt;span style="font-size:9.0pt;line-height:
115%;font-family:&amp;quot;Verdana&amp;quot;,sans-serif;mso-bidi-font-family:Arial"&gt;dostawa&lt;/span&gt;&lt;/strong&gt;&lt;/a&gt;&lt;strong&gt;&lt;span style="font-size:9.0pt;line-height:
115%;font-family:&amp;quot;Verdana&amp;quot;,sans-serif;mso-font-kerning:18.0pt"&gt; nowego sprzętu &lt;/span&gt;&lt;/strong&gt;&lt;strong&gt;&lt;span style="font-size:9.0pt;line-height:
115%;font-family:&amp;quot;Verdana&amp;quot;,sans-serif"&gt;skompletowanego według poniższej
konfiguracji sprzętowej&lt;/span&gt;&lt;/strong&gt;&lt;span style="font-size:9.0pt;line-height:115%;font-family:&amp;quot;Verdana&amp;quot;,sans-serif"&gt; do siedziby
Wielkopolskiej Agencji Rozwoju Przedsiębiorczości Sp. z o.o.:&lt;/span&gt;&lt;span style="font-size:9.0pt;line-height:
115%"&gt;&lt;o:p&gt;&lt;/o:p&gt;&lt;/span&gt;&lt;/p&gt;&lt;p class="MsoListParagraphCxSpMiddle" style="margin-left:35.45pt;mso-add-space:
auto;text-align:justify;text-indent:-18.0pt;mso-list:l4 level1 lfo10"&gt;&lt;!--[if !supportLists]--&gt;&lt;span style="font-size:
9.0pt;line-height:115%;font-family:&amp;quot;Verdana&amp;quot;,sans-serif;mso-fareast-font-family:
Verdana;mso-bidi-font-family:Verdana"&gt;a)&lt;span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&lt;/span&gt;&lt;/span&gt;&lt;!--[endif]--&gt;&lt;strong&gt;&lt;span style="font-size: 9pt; line-height: 115%; font-family: Verdana, sans-serif; color: black; background-image: initial; background-position: initial; background-size: initial; background-repeat: initial; background-attachment: initial; background-origin: initial; background-clip: initial;"&gt;FOR-FG-100F-BDL-950-12&lt;/span&gt;&lt;/strong&gt;&lt;span style="font-size: 9pt; line-height: 115%; font-family: Verdana, sans-serif; color: black; background-image: initial; background-position: initial; background-size: initial; background-repeat: initial; background-attachment: initial; background-origin: initial; background-clip: initial;"&gt; – (FortiGate-100F
Hardware plus 1 Year 24x7 FortiCare and FortiGuard Unified Threat Protection
(UTP)&lt;/span&gt;&lt;span style="font-size: 9pt; line-height: 115%; font-family: Verdana, sans-serif; color: black; background-image: initial; background-position: initial; background-size: initial; background-repeat: initial; background-attachment: initial; background-origin: initial; background-clip: initial;"&gt;) – załącznik nr 1;&lt;/span&gt;&lt;span style="font-size:9.0pt;line-height:115%;font-family:&amp;quot;Verdana&amp;quot;,sans-serif"&gt;&lt;o:p&gt;&lt;/o:p&gt;&lt;/span&gt;&lt;/p&gt;&lt;p class="MsoListParagraphCxSpMiddle" style="margin-left:35.45pt;mso-add-space:
auto;text-align:justify;text-indent:-18.0pt;mso-list:l4 level1 lfo10"&gt;&lt;!--[if !supportLists]--&gt;&lt;span style="font-size:9.0pt;line-height:115%;font-family:&amp;quot;Verdana&amp;quot;,sans-serif;
mso-fareast-font-family:Verdana;mso-bidi-font-family:Verdana"&gt;b)&lt;span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&lt;/span&gt;&lt;/span&gt;&lt;!--[endif]--&gt;&lt;strong&gt;&lt;span style="font-size:9.0pt;line-height:
115%;font-family:&amp;quot;Verdana&amp;quot;,sans-serif"&gt;FOR-FG100FAHB24X7XNBD1Y&lt;/span&gt;&lt;/strong&gt;&lt;span style="font-size:9.0pt;line-height:115%;font-family:&amp;quot;Verdana&amp;quot;,sans-serif"&gt; &amp;nbsp;- ([S] HEZO Assistance AHR 24x7xNBD 1 Year for
FortiGate 100F);&lt;o:p&gt;&lt;/o:p&gt;&lt;/span&gt;&lt;/p&gt;&lt;p class="MsoListParagraphCxSpLast" style="margin-top:0cm;margin-right:0cm;
margin-bottom:0cm;margin-left:35.45pt;mso-add-space:auto;text-align:justify;
text-indent:-18.0pt;mso-list:l4 level1 lfo10"&gt;&lt;!--[if !supportLists]--&gt;&lt;span style="font-size:9.0pt;line-height:115%;font-family:&amp;quot;Verdana&amp;quot;,sans-serif;
mso-fareast-font-family:Verdana;mso-bidi-font-family:Verdana"&gt;c)&lt;span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&lt;/span&gt;&lt;/span&gt;&lt;!--[endif]--&gt;&lt;strong&gt;&lt;span style="font-size:9.0pt;line-height:
115%;font-family:&amp;quot;Verdana&amp;quot;,sans-serif"&gt;PowerEdge R650xs&lt;/span&gt;&lt;/strong&gt;&lt;span style="font-size:9.0pt;line-height:115%;font-family:&amp;quot;Verdana&amp;quot;,sans-serif"&gt; – (Serwer
Dell zgody ze specyfikacją z załącznika nr 2).&lt;o:p&gt;&lt;/o:p&gt;&lt;/span&gt;&lt;/p&gt;&lt;p class="MsoNormal" style="margin-top:0cm;margin-right:0cm;margin-bottom:0cm;
margin-left:14.2pt;text-align:justify;text-indent:-14.2pt;mso-list:l1 level1 lfo7"&gt;&lt;!--[if !supportLists]--&gt;&lt;span style="font-size:9.0pt;line-height:115%;font-family:&amp;quot;Verdana&amp;quot;,sans-serif;
mso-fareast-font-family:Verdana;mso-bidi-font-family:Verdana"&gt;2.&lt;span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font-family:&amp;quot;Verdana&amp;quot;,sans-serif;mso-bidi-font-family:Arial"&gt;Okres gwarancji sprzętu
- gwarancja producenta. &lt;strong&gt;&lt;o:p&gt;&lt;/o:p&gt;&lt;/strong&gt;&lt;/span&gt;&lt;/p&gt;&lt;p class="MsoNormal" style="margin-top:0cm;margin-right:0cm;margin-bottom:0cm;
margin-left:14.2pt;text-align:justify;text-indent:-14.2pt;mso-list:l1 level1 lfo7"&gt;&lt;!--[if !supportLists]--&gt;&lt;span style="font-size:9.0pt;line-height:115%;font-family:&amp;quot;Verdana&amp;quot;,sans-serif;
mso-fareast-font-family:Verdana;mso-bidi-font-family:Verdana"&gt;3.&lt;span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style="font-size:9.0pt;line-height:115%;
font-family:&amp;quot;Verdana&amp;quot;,sans-serif;mso-bidi-font-family:Arial"&gt;Nazwa i kod
dotyczący przedmiotu zamówienia określony we Wspólnym Słowniku Zamówień (CPV):&lt;strong&gt;&amp;nbsp;&amp;nbsp;&amp;nbsp;&amp;nbsp;&amp;nbsp;&amp;nbsp;&amp;nbsp;&amp;nbsp;&amp;nbsp; &lt;o:p&gt;&lt;/o:p&gt;&lt;/strong&gt;&lt;/span&gt;&lt;/p&gt;&lt;p class="MsoNormal" style="margin-bottom:0cm;text-align:justify;text-indent:
14.2pt"&gt;&lt;span style="font-size:9.0pt;line-height:115%;font-family:&amp;quot;Verdana&amp;quot;,sans-serif"&gt;&lt;a href="https://www.portalzp.pl/kody-cpv/szczegoly/serwery-sieciowe-7329"&gt;48821000-9&lt;/a&gt;
– serwery sieciowe&lt;/span&gt;&lt;strong&gt;&lt;span style="font-size:9.0pt;line-height:115%;font-family:&amp;quot;Verdana&amp;quot;,sans-serif;
mso-bidi-font-family:Arial"&gt;&lt;o:p&gt;&lt;/o:p&gt;&lt;/span&gt;&lt;/strong&gt;&lt;/p&gt;&lt;p class="MsoNormal" style="margin-bottom:0cm;text-align:justify;text-indent:
14.2pt"&gt;&lt;span style="font-size:9.0pt;line-height:115%;font-family:&amp;quot;Verdana&amp;quot;,sans-serif"&gt;&lt;a href="https://www.portalzp.pl/kody-cpv/szczegoly/serwery-7328"&gt;48820000-2&lt;/a&gt; –
serwery&lt;o:p&gt;&lt;/o:p&gt;&lt;/span&gt;&lt;/p&gt;&lt;p class="MsoListParagraphCxSpFirst" style="margin-left:0cm;mso-add-space:auto;
text-align:justify"&gt;&lt;span style="font-size:9.0pt;line-height:115%;font-family:
&amp;quot;Verdana&amp;quot;,sans-serif"&gt;&amp;nbsp;&lt;/span&gt;&lt;/p&gt;&lt;p class="MsoListParagraphCxSpLast" style="margin-top:0cm;margin-right:0cm;
margin-bottom:0cm;margin-left:54.0pt;mso-add-space:auto;text-align:justify;
text-indent:-36.0pt;mso-list:l5 level1 lfo1"&gt;&lt;!--[if !supportLists]--&gt;&lt;strong&gt;&lt;span style="font-size:9.0pt;line-height:
115%;font-family:&amp;quot;Verdana&amp;quot;,sans-serif;mso-fareast-font-family:Verdana;
mso-bidi-font-family:Verdana"&gt;III.&lt;span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style="font-size:9.0pt;line-height:115%;font-family:&amp;quot;Verdana&amp;quot;,sans-serif;
mso-fareast-font-family:TimesNewRomanPS-BoldMT"&gt;WARUNKI UDZIAŁU W POSTĘPOWANIU:&lt;o:p&gt;&lt;/o:p&gt;&lt;/span&gt;&lt;/strong&gt;&lt;/p&gt;&lt;p class="MsoNormal" style="margin-bottom:0cm;text-align:justify;mso-layout-grid-align:
none;text-autospace:none"&gt;&lt;span style="font-size:9.0pt;line-height:115%;
font-family:&amp;quot;Verdana&amp;quot;,sans-serif;mso-fareast-font-family:&amp;quot;Times New Roman&amp;quot;;
mso-bidi-font-family:Arial;mso-fareast-language:PL"&gt;O&amp;nbsp;udzielenie zamówienia
mogą ubiegać się Wykonawcy, którzy&amp;nbsp;nie podlegają wykluczeniu&amp;nbsp;z
postępowania o udzielenie zamówienia.&lt;o:p&gt;&lt;/o:p&gt;&lt;/span&gt;&lt;/p&gt;&lt;p class="MsoListParagraphCxSpFirst" style="margin-left:21.3pt;mso-add-space:
auto;text-align:justify;text-indent:-21.3pt;mso-list:l2 level4 lfo8"&gt;&lt;!--[if !supportLists]--&gt;&lt;span style="font-size:9.0pt;mso-bidi-font-size:8.0pt;line-height:115%;font-family:
&amp;quot;Verdana&amp;quot;,sans-serif;mso-fareast-font-family:Verdana;mso-bidi-font-family:Verdana"&gt;1.&lt;span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font-family:&amp;quot;Verdana&amp;quot;,sans-serif;mso-bidi-font-family:Arial"&gt;W celu wykazania
spełniania warunków udziału w postępowaniu Wykonawca składa następujące dokumenty:
&lt;/span&gt;&lt;span style="font-size:9.0pt;mso-bidi-font-size:8.0pt;line-height:115%;
font-family:&amp;quot;Verdana&amp;quot;,sans-serif;mso-bidi-font-family:Arial"&gt;&lt;o:p&gt;&lt;/o:p&gt;&lt;/span&gt;&lt;/p&gt;&lt;p class="MsoListParagraphCxSpLast" style="margin-bottom:0cm;mso-add-space:auto;
text-align:justify;text-indent:-18.0pt;mso-list:l6 level1 lfo3"&gt;&lt;a name="_Hlk111636274"&gt;&lt;!--[if !supportLists]--&gt;&lt;span style="font-size:9.0pt;
line-height:115%;font-family:&amp;quot;Verdana&amp;quot;,sans-serif;mso-fareast-font-family:Verdana;
mso-bidi-font-family:Verdana;mso-bidi-font-weight:bold"&gt;a)&lt;span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&lt;/span&gt;&lt;/span&gt;&lt;!--[endif]--&gt;&lt;u&gt;&lt;span style="font-size:9.0pt;line-height:115%;font-family:&amp;quot;Verdana&amp;quot;,sans-serif"&gt;wpis
do KRS lub CEIDG (Zamawiający nie wymaga załączenia dokumentów do oferty jeżeli
Wykonawca wskaże link do ogólnodostępnej bazy, z której Zamawiający pobierze
dokument).&lt;/span&gt;&lt;/u&gt;&lt;/a&gt;&lt;strong&gt;&lt;u&gt;&lt;span style="font-size:6.0pt;line-height:
115%;font-family:&amp;quot;Verdana&amp;quot;,sans-serif"&gt;&lt;o:p&gt;&lt;/o:p&gt;&lt;/span&gt;&lt;/u&gt;&lt;/strong&gt;&lt;/p&gt;&lt;p class="MsoNormal" style="margin-top:0cm;margin-right:0cm;margin-bottom:0cm;
margin-left:36.0pt;text-align:justify;text-indent:-18.0pt;mso-list:l6 level1 lfo3"&gt;&lt;!--[if !supportLists]--&gt;&lt;span style="font-size:
9.0pt;line-height:115%;font-family:&amp;quot;Verdana&amp;quot;,sans-serif;mso-fareast-font-family:
Verdana;mso-bidi-font-family:Verdana;mso-bidi-font-weight:bold"&gt;b)&lt;span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&lt;/span&gt;&lt;/span&gt;&lt;!--[endif]--&gt;&lt;u&gt;&lt;span style="font-size:9.0pt;line-height:
115%;font-family:&amp;quot;Verdana&amp;quot;,sans-serif"&gt;Wypełniony i podpisany formularz ofertowy
(załącznik nr 3),&lt;o:p&gt;&lt;/o:p&gt;&lt;/span&gt;&lt;/u&gt;&lt;/p&gt;&lt;p class="MsoListParagraphCxSpFirst" style="margin-bottom:0cm;mso-add-space:auto;
text-align:justify;text-indent:-18.0pt;mso-list:l6 level1 lfo3"&gt;&lt;!--[if !supportLists]--&gt;&lt;span style="font-size:
9.0pt;line-height:115%;font-family:&amp;quot;Verdana&amp;quot;,sans-serif;mso-fareast-font-family:
Verdana;mso-bidi-font-family:Verdana;mso-bidi-font-weight:bold"&gt;c)&lt;span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&lt;/span&gt;&lt;/span&gt;&lt;!--[endif]--&gt;&lt;u&gt;&lt;span style="font-size:9.0pt;line-height:
115%;font-family:&amp;quot;Verdana&amp;quot;,sans-serif;mso-bidi-font-family:Arial"&gt;Wypełnione i
podpisane oświadczenie dot. przesłanek wykluczenia (załącznik nr 4),&lt;/span&gt;&lt;/u&gt;&lt;strong&gt;&lt;u&gt;&lt;span style="font-size:6.0pt;line-height:115%;font-family:&amp;quot;Verdana&amp;quot;,sans-serif"&gt;&lt;o:p&gt;&lt;/o:p&gt;&lt;/span&gt;&lt;/u&gt;&lt;/strong&gt;&lt;/p&gt;&lt;p class="MsoListParagraphCxSpMiddle" style="margin-bottom:0cm;mso-add-space:
auto;text-align:justify;text-indent:-18.0pt;mso-list:l6 level1 lfo3"&gt;&lt;!--[if !supportLists]--&gt;&lt;span style="font-size:
9.0pt;line-height:115%;font-family:&amp;quot;Verdana&amp;quot;,sans-serif;mso-fareast-font-family:
Verdana;mso-bidi-font-family:Verdana;mso-bidi-font-weight:bold"&gt;d)&lt;span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&lt;/span&gt;&lt;/span&gt;&lt;!--[endif]--&gt;&lt;u&gt;&lt;span style="font-size:9.0pt;line-height:
115%;font-family:&amp;quot;Verdana&amp;quot;,sans-serif;mso-bidi-font-weight:bold"&gt;Podpisane o&lt;/span&gt;&lt;/u&gt;&lt;u&gt;&lt;span style="font-size:9.0pt;line-height:
115%;font-family:&amp;quot;Verdana&amp;quot;,sans-serif"&gt;świadczenie wykonawcy w zakresie wypełnienia obowiązków informacyjnych&amp;nbsp;przewidzianych w art.
13 lub art. 14 RODO (załącznik nr 5).&lt;/span&gt;&lt;/u&gt;&lt;strong&gt;&lt;u&gt;&lt;span style="font-size:6.0pt;line-height:115%;font-family:&amp;quot;Verdana&amp;quot;,sans-serif"&gt;&lt;o:p&gt;&lt;/o:p&gt;&lt;/span&gt;&lt;/u&gt;&lt;/strong&gt;&lt;/p&gt;&lt;p class="MsoListParagraphCxSpMiddle" style="margin-bottom:0cm;mso-add-space:
auto;text-align:justify"&gt;&lt;strong&gt;&lt;u&gt;&lt;span style="font-size:6.0pt;line-height:
115%;font-family:&amp;quot;Verdana&amp;quot;,sans-serif"&gt;&amp;nbsp;&lt;/span&gt;&lt;/u&gt;&lt;/strong&gt;&lt;/p&gt;&lt;p class="MsoListParagraphCxSpMiddle" style="margin-top:0cm;margin-right:0cm;
margin-bottom:0cm;margin-left:21.3pt;mso-add-space:auto;text-align:justify;
text-indent:-21.3pt;mso-list:l9 level1 lfo9"&gt;&lt;!--[if !supportLists]--&gt;&lt;span style="font-size:9.0pt;mso-bidi-font-size:6.0pt;line-height:115%;font-family:
&amp;quot;Verdana&amp;quot;,sans-serif;mso-fareast-font-family:Verdana;mso-bidi-font-family:Verdana"&gt;2.&lt;span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style="font-size:9.0pt;line-height:115%;
font-family:&amp;quot;Verdana&amp;quot;,sans-serif"&gt;Z niniejszego postępowania o udzielenie zamówienia
wyklucza się Wykonawców, którzy powiązani są&lt;strong&gt; &lt;/strong&gt;osobowo lub kapitałowo z Zamawiającym lub osobami upoważnionymi do
zaciągania zobowiązań w imieniu Zamawiającego lub osobami wykonującymi w
imieniu Zamawiającego czynności związane z przygotowaniem i przeprowadzeniem
procedury wyboru Wykonawcy w szczególności poprzez:&lt;/span&gt;&lt;strong&gt;&lt;span style="font-size:6.0pt;line-height:115%;font-family:&amp;quot;Verdana&amp;quot;,sans-serif"&gt;&lt;o:p&gt;&lt;/o:p&gt;&lt;/span&gt;&lt;/strong&gt;&lt;/p&gt;&lt;p class="MsoListParagraphCxSpMiddle" style="margin-bottom:0cm;mso-add-space:
auto;text-indent:-18.0pt;mso-list:l8 level1 lfo4"&gt;&lt;!--[if !supportLists]--&gt;&lt;span style="font-size:9.0pt;line-height:115%;font-family:Symbol;mso-fareast-font-family:
Symbol;mso-bidi-font-family:Symbol;mso-bidi-font-style:italic"&gt;·&lt;span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style="font-size:9.0pt;line-height:115%;
font-family:&amp;quot;Verdana&amp;quot;,sans-serif;mso-bidi-font-style:italic"&gt;uczestniczeniu w
spółce jako wspólnik spółki cywilnej lub spółki osobowej,&lt;o:p&gt;&lt;/o:p&gt;&lt;/span&gt;&lt;/p&gt;&lt;p class="MsoListParagraphCxSpMiddle" style="margin-bottom:0cm;mso-add-space:
auto;text-indent:-18.0pt;mso-list:l8 level1 lfo4"&gt;&lt;!--[if !supportLists]--&gt;&lt;span style="font-size:9.0pt;line-height:115%;font-family:Symbol;mso-fareast-font-family:
Symbol;mso-bidi-font-family:Symbol;mso-bidi-font-style:italic"&gt;·&lt;span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style="font-size:9.0pt;line-height:115%;
font-family:&amp;quot;Verdana&amp;quot;,sans-serif;mso-bidi-font-style:italic"&gt;posiadaniu co najmniej
10% udziałów lub akcji,&lt;o:p&gt;&lt;/o:p&gt;&lt;/span&gt;&lt;/p&gt;&lt;p class="MsoListParagraphCxSpMiddle" style="margin-bottom:0cm;mso-add-space:
auto;text-indent:-18.0pt;mso-list:l8 level1 lfo4"&gt;&lt;!--[if !supportLists]--&gt;&lt;span style="font-size:9.0pt;line-height:115%;font-family:Symbol;mso-fareast-font-family:
Symbol;mso-bidi-font-family:Symbol;mso-bidi-font-style:italic"&gt;·&lt;span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style="font-size:9.0pt;line-height:115%;
font-family:&amp;quot;Verdana&amp;quot;,sans-serif;mso-bidi-font-style:italic"&gt;pełnieniu funkcji
członka organu nadzorczego lub zarządzającego, prokurenta, pełnomocnika,&lt;o:p&gt;&lt;/o:p&gt;&lt;/span&gt;&lt;/p&gt;&lt;p class="MsoListParagraphCxSpLast" style="margin-bottom:0cm;mso-add-space:auto;
text-indent:-18.0pt;mso-list:l8 level1 lfo4"&gt;&lt;!--[if !supportLists]--&gt;&lt;span style="font-size:9.0pt;line-height:115%;font-family:Symbol;mso-fareast-font-family:
Symbol;mso-bidi-font-family:Symbol;mso-bidi-font-style:italic"&gt;·&lt;span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style="font-size:9.0pt;line-height:115%;
font-family:&amp;quot;Verdana&amp;quot;,sans-serif;mso-bidi-font-style:italic"&gt;pozostawaniu w
związku małżeńskim, w stosunku pokrewieństwa lub powinowactwa w linii prostej,
pokrewieństwa lub powinowactwa w linii bocznej do drugiego stopnia lub stosunku
przysposobienia, opieki lub kurateli.&lt;o:p&gt;&lt;/o:p&gt;&lt;/span&gt;&lt;/p&gt;&lt;p class="MsoNormal" style="margin-bottom:0cm;text-align:justify;mso-layout-grid-align:
none;text-autospace:none"&gt;&lt;span style="font-size:9.0pt;line-height:115%;
font-family:&amp;quot;Verdana&amp;quot;,sans-serif;color:black"&gt;&amp;nbsp;&lt;/span&gt;&lt;/p&gt;&lt;p class="MsoNormal" style="margin-top:0cm;margin-right:0cm;margin-bottom:0cm;
margin-left:54.0pt;text-align:justify;text-indent:-36.0pt;mso-list:l5 level1 lfo1;
mso-layout-grid-align:none;text-autospace:none"&gt;&lt;!--[if !supportLists]--&gt;&lt;strong&gt;&lt;span style="font-size:9.0pt;mso-bidi-font-size:11.0pt;line-height:115%;font-family:
&amp;quot;Verdana&amp;quot;,sans-serif;mso-fareast-font-family:Verdana;mso-bidi-font-family:Verdana"&gt;IV.&lt;span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style="font-size:9.0pt;mso-bidi-font-size:11.0pt;line-height:115%;font-family:
&amp;quot;Verdana&amp;quot;,sans-serif"&gt;PRZYGOTOWANIE OFERTY:&lt;o:p&gt;&lt;/o:p&gt;&lt;/span&gt;&lt;/strong&gt;&lt;/p&gt;&lt;p class="Teksttreci0" style="margin-top:0cm;margin-right:1.0pt;margin-bottom:
0cm;margin-left:39.3pt;text-align:justify;text-indent:-18.0pt;line-height:115%;
mso-list:l5 level4 lfo1;tab-stops:20.0pt;background:transparent"&gt;&lt;!--[if !supportLists]--&gt;&lt;span style="font-size:9.0pt;line-height:115%;font-family:&amp;quot;Verdana&amp;quot;,sans-serif;
mso-fareast-font-family:Verdana;mso-bidi-font-family:Verdana"&gt;1.&lt;span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&lt;/span&gt;&lt;/span&gt;&lt;!--[endif]--&gt;&lt;span style="font-size:9.0pt;line-height:115%;
font-family:&amp;quot;Verdana&amp;quot;,sans-serif"&gt;Ofertę należy składać w postaci plików PDF.&lt;o:p&gt;&lt;/o:p&gt;&lt;/span&gt;&lt;/p&gt;&lt;p class="Teksttreci0" style="margin-top:0cm;margin-right:1.0pt;margin-bottom:
0cm;margin-left:39.3pt;text-align:justify;text-indent:-18.0pt;line-height:115%;
mso-list:l5 level4 lfo1;tab-stops:20.0pt;background:transparent"&gt;&lt;!--[if !supportLists]--&gt;&lt;span style="font-size:9.0pt;line-height:115%;font-family:&amp;quot;Verdana&amp;quot;,sans-serif;
mso-fareast-font-family:Verdana;mso-bidi-font-family:Verdana"&gt;2.&lt;span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&lt;/span&gt;&lt;/span&gt;&lt;!--[endif]--&gt;&lt;span style="font-size:9.0pt;line-height:115%;
font-family:&amp;quot;Verdana&amp;quot;,sans-serif"&gt;Oferta winna być &lt;/span&gt;&lt;span style="font-size: 9pt; line-height: 115%; font-family: Verdana, sans-serif; color: black; background-image: initial; background-position: initial; background-size: initial; background-repeat: initial; background-attachment: initial; background-origin: initial; background-clip: initial;"&gt;podpisana kwalifikowanym podpisem elektronicznym lub podpisem
zaufanym&amp;nbsp; przez osobę/osoby&amp;nbsp; uprawnione do reprezentowania&amp;nbsp; Wykonawcy&amp;nbsp;
(wymienione&amp;nbsp; we&amp;nbsp; właściwym rejestrze lub ewidencji) bądź
umocowane przez te osoby do składania ofert (należy załączyć kopię stosownego
pełnomocnictwa)&lt;/span&gt;&lt;span style="font-size:9.0pt;line-height:115%;font-family:
&amp;quot;Verdana&amp;quot;,sans-serif"&gt;.&lt;o:p&gt;&lt;/o:p&gt;&lt;/span&gt;&lt;/p&gt;&lt;p class="Teksttreci0" style="margin-top:0cm;margin-right:1.0pt;margin-bottom:
0cm;margin-left:39.3pt;text-align:justify;text-indent:-18.0pt;line-height:115%;
mso-list:l5 level4 lfo1;tab-stops:20.0pt;background:transparent"&gt;&lt;!--[if !supportLists]--&gt;&lt;span style="font-size:9.0pt;line-height:115%;font-family:&amp;quot;Verdana&amp;quot;,sans-serif;
mso-fareast-font-family:Verdana;mso-bidi-font-family:Verdana"&gt;3.&lt;span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&lt;/span&gt;&lt;/span&gt;&lt;!--[endif]--&gt;&lt;span style="font-size: 9pt; line-height: 115%; font-family: Verdana, sans-serif; color: black; background-image: initial; background-position: initial; background-size: initial; background-repeat: initial; background-attachment: initial; background-origin: initial; background-clip: initial;"&gt;Wykonawca może złożyć tylko jedną
ofertę do zamówienia. Złożenie&amp;nbsp;
większej&amp;nbsp; liczby ofert lub oferty
zawierającej rozwiązania alternatywne lub oferty wariantowej, spowoduje&amp;nbsp; odrzucenie wszystkich ofert złożonych przez
danego Wykonawcę.&lt;/span&gt;&lt;span style="font-size:9.0pt;line-height:115%;
font-family:&amp;quot;Verdana&amp;quot;,sans-serif"&gt;&lt;o:p&gt;&lt;/o:p&gt;&lt;/span&gt;&lt;/p&gt;&lt;p class="Teksttreci0" style="margin-top:0cm;margin-right:1.0pt;margin-bottom:
0cm;margin-left:39.3pt;text-align:justify;text-indent:-18.0pt;line-height:115%;
mso-list:l5 level4 lfo1;tab-stops:20.0pt;background:transparent"&gt;&lt;!--[if !supportLists]--&gt;&lt;span style="font-size:9.0pt;line-height:115%;font-family:&amp;quot;Verdana&amp;quot;,sans-serif;
mso-fareast-font-family:Verdana;mso-bidi-font-family:Verdana"&gt;4.&lt;span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
&lt;/span&gt;&lt;/span&gt;&lt;!--[endif]--&gt;&lt;span style="font-size: 9pt; line-height: 115%; font-family: Verdana, sans-serif; color: black; background-image: initial; background-position: initial; background-size: initial; background-repeat: initial; background-attachment: initial; background-origin: initial; background-clip: initial;"&gt;Wykonawca może wprowadzić zmiany w
złożonej ofercie lub ją wycofać, pod warunkiem, że uczyni to przed upływem
terminu składania ofert. Wykonawca musi wyraźnie zaznaczyć, że wycofuje
wcześniejszą ofertę i oznaczyć nową jako wiążącą.&lt;/span&gt;&lt;span style="font-size:
9.0pt;line-height:115%;font-family:&amp;quot;Verdana&amp;quot;,sans-serif"&gt;&lt;o:p&gt;&lt;/o:p&gt;&lt;/span&gt;&lt;/p&gt;&lt;p class="Teksttreci0" style="margin-top:0cm;margin-right:1.0pt;margin-bottom:
0cm;margin-left:39.3pt;text-align:justify;text-indent:-18.0pt;line-height:115%;
mso-list:l5 level4 lfo1;tab-stops:20.0pt;background:transparent"&gt;&lt;!--[if !supportLists]--&gt;&lt;span style="font-size:9.0pt;line-height:115%;font-family:&amp;quot;Verdana&amp;quot;,sans-serif;
mso-fareast-font-family:Verdana;mso-bidi-font-family:Verdana"&gt;5.&lt;span style="font-variant-numeric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</si>
</sst>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02d0a4101b8fc025fab720fa9121f6.pdf" TargetMode="External"/><Relationship Id="rId_hyperlink_2" Type="http://schemas.openxmlformats.org/officeDocument/2006/relationships/hyperlink" Target="https://platformazakupowa.pl/file/get_new/676611878e31c8d17a58bf6e9f57790c.pdf" TargetMode="External"/><Relationship Id="rId_hyperlink_3" Type="http://schemas.openxmlformats.org/officeDocument/2006/relationships/hyperlink" Target="https://platformazakupowa.pl/file/get_new/4d3a308bfa7e25550a855938ac19d7c2.doc" TargetMode="External"/><Relationship Id="rId_hyperlink_4" Type="http://schemas.openxmlformats.org/officeDocument/2006/relationships/hyperlink" Target="https://platformazakupowa.pl/file/get_new/676a35693b256b7725087b089bb9ed19.pdf" TargetMode="External"/><Relationship Id="rId_hyperlink_5" Type="http://schemas.openxmlformats.org/officeDocument/2006/relationships/hyperlink" Target="https://platformazakupowa.pl/file/get_new/dfbec07cc0cd8978db3786eb29f5fa3a.doc" TargetMode="External"/><Relationship Id="rId_hyperlink_6" Type="http://schemas.openxmlformats.org/officeDocument/2006/relationships/hyperlink" Target="https://platformazakupowa.pl/file/get_new/166cb3555283e785a64b46027a365ccf.pdf" TargetMode="External"/><Relationship Id="rId_hyperlink_7" Type="http://schemas.openxmlformats.org/officeDocument/2006/relationships/hyperlink" Target="https://platformazakupowa.pl/file/get_new/9a3063bb11b9184f0065aa5c69c1bf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2504868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2504869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1433683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766760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766760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766760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766760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766760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766760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766760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2026-02-12T05:05:40+01:00</dcterms:created>
  <dcterms:modified xsi:type="dcterms:W3CDTF">2026-02-12T05:05:40+01:00</dcterms:modified>
  <dc:title>Untitled Spreadsheet</dc:title>
  <dc:description/>
  <dc:subject/>
  <cp:keywords/>
  <cp:category/>
</cp:coreProperties>
</file>