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<sst xmlns="http://schemas.openxmlformats.org/spreadsheetml/2006/main" uniqueCount="34">
  <si>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</si>
  <si>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</si>
  <si>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</si>
  <si>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Wydzierżawienie tymczasowej, kontenerowej stacji transformatorowej o mocy min. 400 kVa do zasilania pantografowej stacji szybkiego ładowania autobusów elektrycznych o mocy 300 kW dla MZK Sp. z o.o. w Opolu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</si>
  <si>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</si>
  <si>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</si>
  <si>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</si>
  <si>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</si>
  <si>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</si>
  <si>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</si>
  <si>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</si>
  <si>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</si>
  <si>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</si>
  <si>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</si>
  <si>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</si>
  <si>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</si>
  <si>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</si>
  <si>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</si>
  <si>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</si>
  <si>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</si>
  <si>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</si>
  <si>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</si>
  <si>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</si>
  <si>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</si>
  <si>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</si>
  <si>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</si>
  <si>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</si>
  <si>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</si>
  <si>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</si>
  <si>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Mapa poglądowa_15.05.2023.jpg</t>
  </si>
  <si>
    <t>Oferta_15.05.2023.docx</t>
  </si>
  <si>
    <t>SWZ_15.05.2023.docx</t>
  </si>
  <si>
    <t>Wzór umowy_15.05.2023.docx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</si>
  <si>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pre-wrap;"&gt;S&lt;/span&gt;&lt;span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pre-wrap;"&gt;&lt;span style="font-size: 10.5pt; font-family: &amp;quot;Helvetica Neue&amp;quot;, sans-serif; color: rgb(51, 51, 51); background-color: transparent; font-variant-numeric: normal; font-variant-east-asian: normal; vertical-align: baseline; white-space: pre-wrap;"&gt;&lt;span style="font-size:11.0pt;line-height:95%;
font-family:&amp;quot;Arial&amp;quot;,sans-serif;mso-fareast-font-family:Calibri;mso-fareast-theme-font:
minor-latin;color:windowtext;mso-ansi-language:PL;mso-fareast-language:EN-US;
mso-bidi-language:AR-SA"&gt;Miejski Zakład Komunikacyjny Sp. z o. o. w Opolu zaprasza Państwa do złożenia oferty w postępowaniu na: &lt;u&gt;Wydzierżawienie tymczasowej, kontenerowej stacji transformatorowej o mocy min. 400 kVa do zasilania pantografowej stacji szybkiego ładowania autobusów elektrycznych o mocy 300 kW dla MZK Sp. z o.o. w Opolu&lt;/u&gt;&lt;/span&gt;&lt;/span&gt;&lt;/span&gt;&lt;span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pre-wrap;"&gt;&lt;span style="font-size: 10.5pt; font-family: &amp;quot;Helvetica Neue&amp;quot;, sans-serif; color: rgb(51, 51, 51); background-color: transparent; font-variant-numeric: normal; font-variant-east-asian: normal; vertical-align: baseline; white-space: pre-wrap;"&gt;
&lt;/span&gt;&lt;/span&gt;&lt;/p&gt;&lt;p&gt;&lt;span style="font-size: 10.5pt; font-family: &amp;quot;Helvetica Neue&amp;quot;, sans-serif; color: rgb(51, 51, 51); background-color: transparent; font-variant-numeric: normal; font-variant-east-asian: normal; vertical-align: baseline; white-space: pre-wrap;"&gt;&lt;span style="font-size: 10.5pt; font-family: &amp;quot;Helvetica Neue&amp;quot;, sans-serif; color: rgb(51, 51, 51); background-color: transparent; font-variant-numeric: normal; font-variant-east-asian: normal; vertical-align: baseline; white-space: pre-wrap;"&gt;&lt;/span&gt;&lt;/span&gt;&lt;/p&gt;&lt;p&gt;&lt;span style="font-size: 10.5pt; font-family: &amp;quot;Helvetica Neue&amp;quot;, sans-serif; color: rgb(51, 51, 51); background-color: transparent; font-variant-numeric: normal; font-variant-east-asian: normal; vertical-align: baseline; white-space: pre-wrap;"&gt;&lt;/span&gt;&lt;span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Warunków Zamówienia (SWZ) oraz pozostałą niezbędną dokumentację.&lt;/span&gt;&lt;/p&gt;&lt;p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pre-wrap;"&gt;&lt;br&gt;&lt;/span&gt;&lt;/p&gt;&lt;p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wiadomość&lt;/span&gt;&lt;/span&gt;&lt;span style="color: rgb(51, 51, 51); font-family: &amp;quot;Helvetica Neue&amp;quot;, sans-serif; font-weight: 700; white-space: pre-wrap;"&gt; do zamawiającego&lt;/span&gt;&lt;span style="background-color: transparent; color: rgb(51, 51, 51); font-family: &amp;quot;Helvetica Neue&amp;quot;, sans-serif; font-size: 10.5pt; white-space: pre-wrap;"&gt;” służy do komunikacji z Zamawiającym.&lt;/span&gt;&lt;/p&gt;&lt;p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
        &lt;p class="row"&gt;
            &lt;p class="col-md-12 col-sm-12 col-xs-12"&gt;
                &lt;/p&gt;&lt;/p&gt;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</si>
</sst>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8de36ca5263a0f481f6cdcf9147198.jpg" TargetMode="External"/><Relationship Id="rId_hyperlink_2" Type="http://schemas.openxmlformats.org/officeDocument/2006/relationships/hyperlink" Target="https://platformazakupowa.pl/file/get_new/dd9d24b98336c7dda0f999701c563558.docx" TargetMode="External"/><Relationship Id="rId_hyperlink_3" Type="http://schemas.openxmlformats.org/officeDocument/2006/relationships/hyperlink" Target="https://platformazakupowa.pl/file/get_new/6c614fdfb9e9187932643e2f35f03e29.docx" TargetMode="External"/><Relationship Id="rId_hyperlink_4" Type="http://schemas.openxmlformats.org/officeDocument/2006/relationships/hyperlink" Target="https://platformazakupowa.pl/file/get_new/6e811155061180783a9fa59188a17e1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766750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2504834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2504835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1433674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766750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766750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766750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766750</v>
      </c>
      <c r="C19" s="1" t="s">
        <v>28</v>
      </c>
      <c r="D19" s="16" t="s">
        <v>32</v>
      </c>
      <c r="E19" s="16"/>
    </row>
    <row r="23" spans="1:27">
      <c r="A23" s="3" t="s">
        <v>28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2026-04-17T18:00:45+02:00</dcterms:created>
  <dcterms:modified xsi:type="dcterms:W3CDTF">2026-04-17T18:00:45+02:00</dcterms:modified>
  <dc:title>Untitled Spreadsheet</dc:title>
  <dc:description/>
  <dc:subject/>
  <cp:keywords/>
  <cp:category/>
</cp:coreProperties>
</file>