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<sst xmlns="http://schemas.openxmlformats.org/spreadsheetml/2006/main" uniqueCount="34">
  <si>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</si>
  <si>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</si>
  <si>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</si>
  <si>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brakowania dokumentacji niearchiwalnej kat. B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</si>
  <si>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</si>
  <si>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</si>
  <si>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</si>
  <si>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</si>
  <si>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</si>
  <si>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</si>
  <si>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</si>
  <si>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</si>
  <si>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</si>
  <si>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</si>
  <si>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</si>
  <si>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</si>
  <si>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brakowania dokumentacji niearchiwalnej kat. B</t>
  </si>
  <si>
    <t xml:space="preserve">Usługa bezpiecznego zniszczenia dokumentacji będącej na stanie Archiwum Zakładowego ZTM w Poznaniu, której okres przechowywania uległ przedawnieniu - zgodnie z Zapytaniem ofertowym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</si>
  <si>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</si>
  <si>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</si>
  <si>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</si>
  <si>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</si>
  <si>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</si>
  <si>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</si>
  <si>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</si>
  <si>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</si>
  <si>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ZTM.EL.0716.14.2023 Zapytanie ofertowe.pdf</t>
  </si>
  <si>
    <t>ZTM.EL.0716.14.2023 Załącznik nr 1 - Karta informacyjna o ochronie danych osobowych dla kontrahentów ZTM.pdf</t>
  </si>
  <si>
    <t>ZTM.EL.0716.14.2023 Załącznik nr 2 - Wzór umowy o powierzeniu przetwarzania danych osobowych.pdf</t>
  </si>
  <si>
    <t>ZTM.EL.0716.14.2023 Załącznik nr 3 - Formularz ofertowy.pdf</t>
  </si>
  <si>
    <t>ZTM.EL.0716.14.2023 Zapytanie ofertowe podpisy kierowników działów-sig.pdf</t>
  </si>
  <si>
    <t>offer_value</t>
  </si>
  <si>
    <t>ZTM.EL.0716.14.2023 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</si>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</sst>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0e2191700408f1f330b71fdf7bce6.pdf" TargetMode="External"/><Relationship Id="rId_hyperlink_2" Type="http://schemas.openxmlformats.org/officeDocument/2006/relationships/hyperlink" Target="https://platformazakupowa.pl/file/get_new/fd062ec0409419fb0e3d7f518eab2f20.pdf" TargetMode="External"/><Relationship Id="rId_hyperlink_3" Type="http://schemas.openxmlformats.org/officeDocument/2006/relationships/hyperlink" Target="https://platformazakupowa.pl/file/get_new/48fb4aaaf944dbf68c07c979b0573c13.pdf" TargetMode="External"/><Relationship Id="rId_hyperlink_4" Type="http://schemas.openxmlformats.org/officeDocument/2006/relationships/hyperlink" Target="https://platformazakupowa.pl/file/get_new/b702f9229775fbd44e5132839cc4adac.pdf" TargetMode="External"/><Relationship Id="rId_hyperlink_5" Type="http://schemas.openxmlformats.org/officeDocument/2006/relationships/hyperlink" Target="https://platformazakupowa.pl/file/get_new/57be6e9edf549e3d091e8d2ecb1380c0.pdf" TargetMode="External"/><Relationship Id="rId_hyperlink_6" Type="http://schemas.openxmlformats.org/officeDocument/2006/relationships/hyperlink" Target="https://platformazakupowa.pl/file/get_new/58ee8d38e2b98928a382ae95cc2ee4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1433415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766637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766637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766637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766637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766637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2504458</v>
      </c>
      <c r="C19" s="1" t="s">
        <v>31</v>
      </c>
      <c r="D19" s="16" t="s">
        <v>32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2026-03-05T05:59:11+01:00</dcterms:created>
  <dcterms:modified xsi:type="dcterms:W3CDTF">2026-03-05T05:59:11+01:00</dcterms:modified>
  <dc:title>Untitled Spreadsheet</dc:title>
  <dc:description/>
  <dc:subject/>
  <cp:keywords/>
  <cp:category/>
</cp:coreProperties>
</file>