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<sst xmlns="http://schemas.openxmlformats.org/spreadsheetml/2006/main" uniqueCount="40">
  <si>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</si>
  <si>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</si>
  <si>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</si>
  <si>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Doposażenie placu zabaw w miejscowości Stawiska, gmina Mogilno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</si>
  <si>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</si>
  <si>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</si>
  <si>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</si>
  <si>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</si>
  <si>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</si>
  <si>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</si>
  <si>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</si>
  <si>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</si>
  <si>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</si>
  <si>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Gwarancja</t>
  </si>
  <si>
    <t>36 miesięcy. Proszę potwierdzić wpisując "Akceptuję"</t>
  </si>
  <si>
    <t>Doświadczenie</t>
  </si>
  <si>
    <t>Wykonawca posiada doświadczenie w budowie, przebudowie, remoncie placów zabaw. Proszę zaakceptować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</si>
  <si>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</si>
  <si>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</si>
  <si>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</si>
  <si>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</si>
  <si>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</si>
  <si>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</si>
  <si>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</si>
  <si>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Doposażenie placu zabaw w miejscowości Stawiska, gmina Mogilno </t>
  </si>
  <si>
    <t>Projekt zakłada doposażenie istniejącego placu zabaw w zestaw zabawowy obejmujący
dwie ścianki wspinaczkowe, drabinkę oraz ściankę wspinaczkową typu pająk. Konstrukcja
elementu zostanie wykonana z drewna. Zestaw powinien być kolorowy. Przystosowany
do dzieci do 12 roku życia. Wokół urządzenia zaprojektowano nawierzchnię bezpieczną
z drobnego piasku (1,5 m z każdej strony zestawu). Mocowanie do gruntu za pomocą
specjalnych stóp dostarczonych od producenta urządzenia. Urządzenie powinno posiadać
odpowiednie atesty, deklaracje i certyfikat dopuszczające je do użytku.
Minimalny wymiar urządzenia: długość: 3,0 m, szerokość: 2,0 m, wysokość: 1,8 m
W ramach projektu należy przestawić istniejącą huśtawkę typu ważka wraz ze strefą
bezpieczną i odbojnikami o około 3,0 m (wraz z demontażem i ponownym montażem) oraz
wykonać bezpieczną nawierzchnię z piasku wokół urządzenia.
Minimalne wyposażenie elementu zabawowego:
• 2 ścianki wspinaczkowe o minimalnej szerokości 0,6 m,
• Drabinka o minimalnej szerokości: 0,6 m,
• Ścianka wspinaczkowa typu pająk o wymiarach minimalnych: 1,7 m x 1,7 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</si>
  <si>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</si>
  <si>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</si>
  <si>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</si>
  <si>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</si>
  <si>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</si>
  <si>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</si>
  <si>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</si>
  <si>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</si>
  <si>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PZT doposażenie placu zabaw Stawiska.pdf</t>
  </si>
  <si>
    <t>poglądowe urządzenie.jpg</t>
  </si>
  <si>
    <t>plac.pdf</t>
  </si>
  <si>
    <t>PAB.pdf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</si>
  <si>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</si>
  <si>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telefonu: 52 318 55 30.&lt;/span&gt;&lt;/p&gt;&lt;p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</si>
</sst>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4e6cf928fa74889ab85a804d31a71e.pdf" TargetMode="External"/><Relationship Id="rId_hyperlink_2" Type="http://schemas.openxmlformats.org/officeDocument/2006/relationships/hyperlink" Target="https://platformazakupowa.pl/file/get_new/eb0b603f4561b04b87d7b04d53901ba6.jpg" TargetMode="External"/><Relationship Id="rId_hyperlink_3" Type="http://schemas.openxmlformats.org/officeDocument/2006/relationships/hyperlink" Target="https://platformazakupowa.pl/file/get_new/85d7933fdbce8b9c09f6c79b18c285fb.pdf" TargetMode="External"/><Relationship Id="rId_hyperlink_4" Type="http://schemas.openxmlformats.org/officeDocument/2006/relationships/hyperlink" Target="https://platformazakupowa.pl/file/get_new/a8ecc40b4259b00b1d3faf46248afd1b.pdf" TargetMode="External"/><Relationship Id="rId_hyperlink_5" Type="http://schemas.openxmlformats.org/officeDocument/2006/relationships/hyperlink" Target="https://platformazakupowa.pl/file/get_new/eff26201b2a0e8579a31ebe4027791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2504356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2504357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2504358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2504399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1433380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766606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766606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766606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766606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766606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2026-02-28T06:35:23+01:00</dcterms:created>
  <dcterms:modified xsi:type="dcterms:W3CDTF">2026-02-28T06:35:23+01:00</dcterms:modified>
  <dc:title>Untitled Spreadsheet</dc:title>
  <dc:description/>
  <dc:subject/>
  <cp:keywords/>
  <cp:category/>
</cp:coreProperties>
</file>