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<sst xmlns="http://schemas.openxmlformats.org/spreadsheetml/2006/main" uniqueCount="41">
  <si>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</si>
  <si>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</si>
  <si>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</si>
  <si>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ogrodzenia wraz z bramą wjazdową na terenie Zakładu/Instalacji ”EKO-REGION” sp. z o. o. w Bełchatowie przy ul. Przemysłowej 14 i 16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</si>
  <si>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</si>
  <si>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</si>
  <si>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</si>
  <si>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</si>
  <si>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</si>
  <si>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</si>
  <si>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</si>
  <si>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</si>
  <si>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licząc od dnia przekazania frontu prac.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</si>
  <si>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</si>
  <si>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</si>
  <si>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</si>
  <si>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>Wykonawca zobowiązany jest zgłosić Zamawiającemu chęć przeprowadzenia wizji lokalnej na adres e-mail: jkot@eko-region.pl lub telefonicznie bądź za pośrednictwem platformy zakupowej.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</si>
  <si>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</si>
  <si>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</si>
  <si>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</si>
  <si>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</si>
  <si>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</si>
  <si>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</si>
  <si>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</si>
  <si>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ogrodzenia wraz z bramą wjazdową</t>
  </si>
  <si>
    <t>1. Ogrodzenie betonowe składające się z pięciu płyt poziomych w każdym przęśle, 
2. Brama wjazdowa przesuwna, metalowa, pełna.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</si>
  <si>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</si>
  <si>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</si>
  <si>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</si>
  <si>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</si>
  <si>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</si>
  <si>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</si>
  <si>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</si>
  <si>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</si>
  <si>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ofertowy.xlsx</t>
  </si>
  <si>
    <t>Oświadczenie.pdf</t>
  </si>
  <si>
    <t>Potwierdzenie odbycia wizji lokalnej.pdf</t>
  </si>
  <si>
    <t>Projekt umowy.pdf</t>
  </si>
  <si>
    <t>Wymagania i wytyczne na etapie składania ofert.pdf</t>
  </si>
  <si>
    <t>Wytyczne - załącznik nr 1 do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</si>
  <si>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44 633-08-15 (wew.218),&lt;/span&gt;&lt;/p&gt;&lt;p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</si>
</sst>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03551b194bf6190f88014a6227faf1.xlsx" TargetMode="External"/><Relationship Id="rId_hyperlink_2" Type="http://schemas.openxmlformats.org/officeDocument/2006/relationships/hyperlink" Target="https://platformazakupowa.pl/file/get_new/17272e0e02834964f1e8d58a6c444924.pdf" TargetMode="External"/><Relationship Id="rId_hyperlink_3" Type="http://schemas.openxmlformats.org/officeDocument/2006/relationships/hyperlink" Target="https://platformazakupowa.pl/file/get_new/5813cbd696142232c90b1b306e906f8e.pdf" TargetMode="External"/><Relationship Id="rId_hyperlink_4" Type="http://schemas.openxmlformats.org/officeDocument/2006/relationships/hyperlink" Target="https://platformazakupowa.pl/file/get_new/1d654a9abd2fc34375bab60454af70b3.pdf" TargetMode="External"/><Relationship Id="rId_hyperlink_5" Type="http://schemas.openxmlformats.org/officeDocument/2006/relationships/hyperlink" Target="https://platformazakupowa.pl/file/get_new/8a9aa65f782e46cd872c890ab2aa654d.pdf" TargetMode="External"/><Relationship Id="rId_hyperlink_6" Type="http://schemas.openxmlformats.org/officeDocument/2006/relationships/hyperlink" Target="https://platformazakupowa.pl/file/get_new/ee8adcb61b6f11863fe1f9a1ad33fd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2504188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2504189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2504190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2504332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1433332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766558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766558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766558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766558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766558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766558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2026-03-11T20:25:12+01:00</dcterms:created>
  <dcterms:modified xsi:type="dcterms:W3CDTF">2026-03-11T20:25:12+01:00</dcterms:modified>
  <dc:title>Untitled Spreadsheet</dc:title>
  <dc:description/>
  <dc:subject/>
  <cp:keywords/>
  <cp:category/>
</cp:coreProperties>
</file>