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<sst xmlns="http://schemas.openxmlformats.org/spreadsheetml/2006/main" uniqueCount="36">
  <si>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</si>
  <si>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</si>
  <si>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</si>
  <si>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świadectwa charakterystyki energetycznej dla 17 pomieszczeń biurowych znajdujących się w Częstochowie przy ul. Wręczyckiej 11A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</si>
  <si>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</si>
  <si>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</si>
  <si>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</si>
  <si>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</si>
  <si>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</si>
  <si>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</si>
  <si>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 xml:space="preserve">Wykonawca może uzyskać :
―	do 5 dni  roboczych  – 20 pkt
―	do 7 dni roboczych – 10 pkt
―	do 10 dni roboczych – 5 pkt
Proszę o podanie terminu realizacji </t>
  </si>
  <si>
    <t xml:space="preserve">Wzór umowy </t>
  </si>
  <si>
    <t>Załącznik nr 2 - wzór umowy.
Proszę potwierdzić wpisując "Akceptuję"</t>
  </si>
  <si>
    <t xml:space="preserve">Warunki udziału w postępowaniu </t>
  </si>
  <si>
    <t>O udzielenie niniejszego zamówienia mogą ubiegać się Wykonawcy, którzy spełniają następujące warunki:
 - Zdolność techniczna lub zawodowa :
Wykonawca powinien posiadać uprawnienia do sporządzania świadectw charakterystyki energetycznej 
i być wpisany do wykazu w Centralnym rejestrze charakterystyki energetycznej budynków.
-Doświadczenie:
Wykonanie w ciągu ostatnich 3 lat lub jeśli okres prowadzenia działalności Wykonawcy jest krótszy w tym okresie co najmniej 3 usługi wykonania świadectwa charakterystyki energetycznej.
Zamawiający uzna za spełniony warunek jeśli Wykonawca do oferty dołączy referencje lub inne dokumenty potwierdzające należyte wykonanie usług.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</si>
  <si>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</si>
  <si>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</si>
  <si>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</si>
  <si>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</si>
  <si>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</si>
  <si>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</si>
  <si>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</si>
  <si>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świadectwa charakterystyki dla lokali w Częstochowie przy ul. Wręczyckiej 11A</t>
  </si>
  <si>
    <t xml:space="preserve">załącznik nr 1 - oferta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</si>
  <si>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</si>
  <si>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</si>
  <si>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</si>
  <si>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</si>
  <si>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</si>
  <si>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</si>
  <si>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</si>
  <si>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</si>
  <si>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ZO- 20.2023 - Zapytanie ofertowe świadectwo charakterystyki energetycznej.pdf</t>
  </si>
  <si>
    <t>załącznik nr 1- formularz oferty.docx</t>
  </si>
  <si>
    <t>załącznik nr 2 - umowa świadectwo charakterystyki energetycznej.pdf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</si>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</sst>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af3ee50e2290f0fee559f3849583b6.pdf" TargetMode="External"/><Relationship Id="rId_hyperlink_2" Type="http://schemas.openxmlformats.org/officeDocument/2006/relationships/hyperlink" Target="https://platformazakupowa.pl/file/get_new/6c6de15c74831e1286074760d0dce59c.docx" TargetMode="External"/><Relationship Id="rId_hyperlink_3" Type="http://schemas.openxmlformats.org/officeDocument/2006/relationships/hyperlink" Target="https://platformazakupowa.pl/file/get_new/17b6874d9ed91ac36324b13e9797b3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766490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2503976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2503977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2503978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1433235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766490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766490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766490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2026-03-07T08:40:27+01:00</dcterms:created>
  <dcterms:modified xsi:type="dcterms:W3CDTF">2026-03-07T08:40:27+01:00</dcterms:modified>
  <dc:title>Untitled Spreadsheet</dc:title>
  <dc:description/>
  <dc:subject/>
  <cp:keywords/>
  <cp:category/>
</cp:coreProperties>
</file>