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<sst xmlns="http://schemas.openxmlformats.org/spreadsheetml/2006/main" uniqueCount="45">
  <si>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</si>
  <si>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</si>
  <si>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</si>
  <si>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Części do P-99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</si>
  <si>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</si>
  <si>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</si>
  <si>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</si>
  <si>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</si>
  <si>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</si>
  <si>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</si>
  <si>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</si>
  <si>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</t>
  </si>
  <si>
    <t>do 14 dni od dnia zamówienia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</si>
  <si>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</si>
  <si>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</si>
  <si>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</si>
  <si>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</si>
  <si>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</si>
  <si>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</si>
  <si>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</si>
  <si>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</si>
  <si>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</si>
  <si>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Celownik stalowy (standard)</t>
  </si>
  <si>
    <t>Część zamienna zamienna do broni P-99 INDEX: 361-19-090 / tcz0038</t>
  </si>
  <si>
    <t>szt.</t>
  </si>
  <si>
    <t>23%</t>
  </si>
  <si>
    <t>PLN</t>
  </si>
  <si>
    <t>Kołek rozporowy celownika stalowy</t>
  </si>
  <si>
    <t>Część zamienna zamienna do broni P-99 INDEX:  362-19-002</t>
  </si>
  <si>
    <t>Muszka stalowa (standard) nr 4</t>
  </si>
  <si>
    <t>Część zamienna zamienna do broni P-99 INDEX: 361-10-092</t>
  </si>
  <si>
    <t>Wkręt muszki stalowej</t>
  </si>
  <si>
    <t>Część zamienna zamienna do broni P-99 INDEX: 362-10-004</t>
  </si>
  <si>
    <t>Sprężyna przycisku zwalniania iglicy</t>
  </si>
  <si>
    <t>Część zamienna zamienna do broni P-99 INDEX: 360-11-005</t>
  </si>
  <si>
    <t>Sprężyna magazynka 16 nb</t>
  </si>
  <si>
    <t>Część zamienna zamienna do broni P-99 INDEX: 360-40-056</t>
  </si>
  <si>
    <t>Razem:</t>
  </si>
  <si>
    <t>Załączniki do postępowania</t>
  </si>
  <si>
    <t>Źródło</t>
  </si>
  <si>
    <t>Nazwa załącznika</t>
  </si>
  <si>
    <t>Warunki postępowania</t>
  </si>
  <si>
    <t>platforma - Regulamin.pdf</t>
  </si>
  <si>
    <t>KLAUZULA RODO_platforma.doc</t>
  </si>
  <si>
    <t>&lt;p class="MsoNormal" style="text-align:justify"&gt;Oferent powinien zapoznać się z
regulaminem obowiązującym wykonawców realizujących na potrzeby KWP w Gorzowie
Wlkp. zamawiający nie dopuszcza składania ofert częściowych. Zakup
jednorazowy, odbiór osobisty przez zamawiającego z siedziby oferenta.&lt;br&gt;&lt;/p&gt;
&lt;p class="msonormalcxsppierwsze" style="margin-left:21.3pt;mso-add-space:auto;
mso-pagination:none;mso-layout-grid-align:none;text-autospace:none"&gt;&lt;br&gt;&lt;/p&gt;&lt;p class="MsoNormal"&gt;&lt;span style="font-size:11.0pt;mso-fareast-font-family:&amp;quot;Times New Roman&amp;quot;;
color:black;mso-fareast-language:PL"&gt;Zapraszamy do złożenia ofert poprzez
poniższy formularz elektroniczny.&lt;/span&gt;&lt;span style="font-family:&amp;quot;Times New Roman&amp;quot;,&amp;quot;serif&amp;quot;;
mso-fareast-font-family:&amp;quot;Times New Roman&amp;quot;;mso-fareast-language:PL"&gt;&lt;/span&gt;&lt;/p&gt;
&lt;p&gt;&lt;span style="font-size:11.0pt;mso-fareast-font-family:&amp;quot;Times New Roman&amp;quot;;
color:black;mso-fareast-language:PL"&gt;Zastrzegamy, że postępowanie może
zakończyć się brakiem wyboru oferty w przypadku: - niewystarczających środków
na realizację zamówienia, - zmianę zapotrzebowania Zamawiającego.&lt;/span&gt;&lt;/p&gt;&lt;p&gt;&lt;em&gt;&lt;span style="font-size:12.0pt;font-family:&amp;quot;Arial&amp;quot;,&amp;quot;sans-serif&amp;quot;;
mso-fareast-font-family:Calibri;mso-fareast-theme-font:minor-latin;mso-ansi-language:
PL;mso-fareast-language:EN-US;mso-bidi-language:AR-SA"&gt;&lt;/span&gt;&lt;/em&gt;&lt;/p&gt;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</si>
</sst>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ea1989effc627794c737d77739866b.pdf" TargetMode="External"/><Relationship Id="rId_hyperlink_2" Type="http://schemas.openxmlformats.org/officeDocument/2006/relationships/hyperlink" Target="https://platformazakupowa.pl/file/get_new/9f7fc274ced2d363edcf7be7ad5cea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2503670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2503671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2503672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1433093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1433094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1433095</v>
      </c>
      <c r="C14" s="6" t="s">
        <v>29</v>
      </c>
      <c r="D14" s="6" t="s">
        <v>30</v>
      </c>
      <c r="E14" s="6">
        <v>20.0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1433102</v>
      </c>
      <c r="C15" s="6" t="s">
        <v>31</v>
      </c>
      <c r="D15" s="6" t="s">
        <v>32</v>
      </c>
      <c r="E15" s="6">
        <v>20.0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1433103</v>
      </c>
      <c r="C16" s="6" t="s">
        <v>33</v>
      </c>
      <c r="D16" s="6" t="s">
        <v>34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1433104</v>
      </c>
      <c r="C17" s="6" t="s">
        <v>35</v>
      </c>
      <c r="D17" s="6" t="s">
        <v>36</v>
      </c>
      <c r="E17" s="6">
        <v>10.0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766396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766396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2024-07-13T05:27:36+02:00</dcterms:created>
  <dcterms:modified xsi:type="dcterms:W3CDTF">2024-07-13T05:27:36+02:00</dcterms:modified>
  <dc:title>Untitled Spreadsheet</dc:title>
  <dc:description/>
  <dc:subject/>
  <cp:keywords/>
  <cp:category/>
</cp:coreProperties>
</file>