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<sst xmlns="http://schemas.openxmlformats.org/spreadsheetml/2006/main" uniqueCount="36">
  <si>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</si>
  <si>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</si>
  <si>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</si>
  <si>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organizacji i realizacji szkolenia certyfikowanego wraz z egzaminem PRINCE® Foundation dla studentów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</si>
  <si>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</si>
  <si>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</si>
  <si>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</si>
  <si>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</si>
  <si>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</si>
  <si>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</si>
  <si>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</si>
  <si>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</si>
  <si>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</si>
  <si>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</si>
  <si>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</si>
  <si>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</si>
  <si>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</si>
  <si>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</si>
  <si>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</si>
  <si>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</si>
  <si>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</si>
  <si>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</si>
  <si>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</si>
  <si>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</si>
  <si>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</si>
  <si>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</si>
  <si>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</si>
  <si>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</si>
  <si>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</si>
  <si>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</si>
  <si>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</si>
  <si>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PRINCE.pdf</t>
  </si>
  <si>
    <t>Załącznik nr 1 - Formularz ofertowy PRINCE.docx</t>
  </si>
  <si>
    <t>Załącznik nr 2 - Wykaz osób PRINCE.docx</t>
  </si>
  <si>
    <t>Załącznik nr 3 Wykaz usług PRINCE.docx</t>
  </si>
  <si>
    <t>&lt;p&gt;&lt;span id="docs-internal-guid-039d93c1-7fff-c6ca-8953-6f12cee6c1da"&gt;&lt;/span&gt;&lt;/p&gt;&lt;p class="MsoNormal" style="margin-bottom:0cm;line-height:normal"&gt;&lt;strong&gt;&lt;span style="mso-fareast-font-family:&amp;quot;Times New Roman&amp;quot;;mso-bidi-font-family:Calibri;
mso-bidi-theme-font:minor-latin;color:black;mso-fareast-language:PL"&gt;Szanowni
Państwo,&lt;/span&gt;&lt;/strong&gt;&lt;span style="mso-fareast-font-family:&amp;quot;Times New Roman&amp;quot;;
mso-bidi-font-family:Calibri;mso-bidi-theme-font:minor-latin;mso-fareast-language:
PL"&gt;&lt;/span&gt;&lt;/p&gt;
&lt;p class="MsoNormal" style="mso-margin-top-alt:auto;margin-bottom:0cm;text-align:
justify;line-height:normal"&gt;&lt;span style="mso-fareast-font-family:&amp;quot;Times New Roman&amp;quot;;
mso-bidi-font-family:Calibri;mso-bidi-theme-font:minor-latin;mso-fareast-language:
PL"&gt;informujemy o postępowaniu prowadzonym przez Zamawiającego, którym jest
Uniwersytet Ekonomiczny we Wrocławiu, w trybie zapytania ofertowego w oparciu
o&amp;nbsp;wewnętrzny Regulamin zamówień publicznych Uczelni.&amp;nbsp;&lt;/span&gt;&lt;/p&gt;
&lt;p class="MsoNormal" style="margin-bottom:0cm;text-align:center;
line-height:normal" align="center"&gt;&lt;span style="mso-fareast-font-family:&amp;quot;Times New Roman&amp;quot;;
mso-bidi-font-family:Calibri;mso-bidi-theme-font:minor-latin;mso-fareast-language:
PL"&gt;
&lt;/span&gt;&lt;/p&gt;&lt;p&gt;&lt;hr width="100%" size="2" align="center"&gt;&lt;/p&gt;
&lt;p class="MsoNormal" style="margin-top:12.0pt;margin-right:5.65pt;margin-bottom:
0cm;margin-left:0cm;text-align:justify;line-height:normal"&gt;&lt;span style="mso-fareast-font-family:&amp;quot;Times New Roman&amp;quot;;mso-bidi-font-family:Calibri;
mso-bidi-theme-font:minor-latin;mso-fareast-language:PL"&gt;Przedmiot
postępowania: &lt;strong&gt;usługa organizacji i realizacji szkolenia certyfikowanego wraz z egzaminem PRINCE&lt;/strong&gt;&lt;/span&gt;&lt;strong&gt;&lt;span style="font-size:11.0pt;line-height:115%;
font-family:&amp;quot;Calibri&amp;quot;,sans-serif;mso-ascii-theme-font:minor-latin;mso-fareast-font-family:
&amp;quot;Times New Roman&amp;quot;;mso-fareast-theme-font:minor-fareast;mso-hansi-theme-font:
minor-latin;mso-bidi-theme-font:minor-latin;mso-ansi-language:PL;mso-fareast-language:
EN-US;mso-bidi-language:AR-SA"&gt;®&lt;/span&gt;&lt;/strong&gt;&lt;span style="mso-fareast-font-family:&amp;quot;Times New Roman&amp;quot;;mso-bidi-font-family:Calibri;
mso-bidi-theme-font:minor-latin;mso-fareast-language:PL"&gt;&lt;strong&gt; Foundation dla studentów Uniwersytetu Ekonomicznego we Wrocławiu&lt;/strong&gt;.&lt;/span&gt;&lt;strong&gt;&lt;span style="font-size:11.0pt;line-height:115%;
font-family:&amp;quot;Calibri&amp;quot;,sans-serif;mso-ascii-theme-font:minor-latin;mso-fareast-font-family:
&amp;quot;Times New Roman&amp;quot;;mso-fareast-theme-font:minor-fareast;mso-hansi-theme-font:
minor-latin;mso-bidi-theme-font:minor-latin;mso-ansi-language:PL;mso-fareast-language:
EN-US;mso-bidi-language:AR-SA"&gt; &lt;br&gt;&lt;/span&gt;&lt;/strong&gt;&lt;/p&gt;
&lt;p class="MsoNormal" style="mso-margin-top-alt:auto;margin-bottom:7.5pt;
text-align:justify;line-height:normal"&gt;&lt;span style="mso-fareast-font-family:
&amp;quot;Times New Roman&amp;quot;;mso-bidi-font-family:Calibri;mso-bidi-theme-font:minor-latin;
mso-fareast-language:PL"&gt;&lt;br&gt;&lt;/span&gt;&lt;/p&gt;&lt;p class="MsoNormal" style="mso-margin-top-alt:auto;margin-bottom:7.5pt;
text-align:justify;line-height:normal"&gt;&lt;span style="mso-fareast-font-family:
&amp;quot;Times New Roman&amp;quot;;mso-bidi-font-family:Calibri;mso-bidi-theme-font:minor-latin;
mso-fareast-language:PL"&gt;Zamawiający zaznacza, że wartość niniejszego
postępowania o udzielenie zamówienia publicznego jest niższa niż kwota wskazana
w art. 2 ust. 1 pkt 1 ustawy z dnia 11 września 2019 r. Prawo zamówień
publicznych (tj. Dz. U z 2022 r. poz. 1710, z późn. zm., zw. dalej ustawą Pzp).&lt;/span&gt;&lt;/p&gt;
&lt;p class="MsoNormal" style="mso-margin-top-alt:auto;margin-bottom:7.5pt;
text-align:justify;line-height:normal"&gt;&lt;span style="mso-fareast-font-family:
&amp;quot;Times New Roman&amp;quot;;mso-bidi-font-family:Calibri;mso-bidi-theme-font:minor-latin;
mso-fareast-language:PL"&gt;Zastrzegamy, że postępowanie może zakończyć się
brakiem wyboru oferty w przypadkach wskazanych w zapytaniu ofertowym.&lt;/span&gt;&lt;/p&gt;
&lt;p class="MsoNormal" style="margin-bottom:0cm;text-align:justify;line-height:
130%;mso-pagination:none"&gt;&lt;a name="_Hlk82591916"&gt;&lt;/a&gt;&lt;span style="mso-fareast-font-family:
&amp;quot;Times New Roman&amp;quot;;mso-bidi-font-family:Calibri;mso-bidi-theme-font:minor-latin;
mso-fareast-language:PL"&gt;&amp;nbsp;&lt;/span&gt;&lt;/p&gt;
&lt;p class="MsoNormal" style="margin-bottom:0cm;text-align:justify;line-height:
115%;mso-pagination:none"&gt;&lt;span style="mso-fareast-font-family:&amp;quot;Times New Roman&amp;quot;;
mso-bidi-font-family:Calibri;mso-bidi-theme-font:minor-latin;mso-fareast-language:
PL"&gt;Zamówienie &lt;/span&gt;&lt;span style="font-size:12.0pt;line-height:115%;
font-family:&amp;quot;Calibri&amp;quot;,sans-serif;mso-ascii-theme-font:minor-latin;mso-fareast-font-family:
&amp;quot;Times New Roman&amp;quot;;mso-hansi-theme-font:minor-latin;mso-bidi-theme-font:minor-latin;
mso-ansi-language:PL;mso-fareast-language:PL;mso-bidi-language:AR-SA"&gt;jest
finansowane ze środków projektu współfinansowanego przez Unię Europejską „Nowa
jakość – nowe możliwości. Zintegrowany program rozwoju uczelni” o numerze
POWR.03.05.00-00-Z221/18 współfinansowanego przez Unię Europejską w ramach
Programu Operacyjnego Wiedza Edukacja Rozwój na lata 2014-2020, Oś priorytetowa
III. Szkolnictwo wyższe dla gospodarki i rozwoju, Działanie 3.5 Kompleksowe
programy szkół wyższych&lt;/span&gt;&lt;/p&gt;&lt;p class="MsoNormal" style="margin-bottom:0cm;text-align:center;
line-height:normal" align="center"&gt;&lt;span style="mso-fareast-font-family:&amp;quot;Times New Roman&amp;quot;;
mso-bidi-font-family:Calibri;mso-bidi-theme-font:minor-latin;mso-fareast-language:
PL"&gt;
&lt;/span&gt;&lt;/p&gt;&lt;p&gt;&lt;hr width="100%" size="2" align="center"&gt;&lt;/p&gt;
&lt;p class="MsoNormal" style="mso-margin-top-alt:auto;margin-bottom:0cm;text-align:
justify;line-height:normal"&gt;&lt;strong&gt;&lt;span style="mso-fareast-font-family:&amp;quot;Times New Roman&amp;quot;;
mso-bidi-font-family:Calibri;mso-bidi-theme-font:minor-latin;mso-fareast-language:
PL"&gt;Wykaz dokumentów składających się na ofertę został wskazany w treści
zapytania ofertowego w rozdz. VI.&lt;/span&gt;&lt;/strong&gt;&lt;span style="mso-fareast-font-family:
&amp;quot;Times New Roman&amp;quot;;mso-bidi-font-family:Calibri;mso-bidi-theme-font:minor-latin;
mso-fareast-language:PL"&gt;&lt;/span&gt;&lt;/p&gt;
&lt;p class="MsoNormal" style="mso-margin-top-alt:auto;margin-bottom:0cm;text-align:
justify;line-height:normal"&gt;&lt;strong&gt;&lt;span style="mso-fareast-font-family:&amp;quot;Times New Roman&amp;quot;;
mso-bidi-font-family:Calibri;mso-bidi-theme-font:minor-latin;mso-fareast-language:
PL"&gt;Oferta musi być podpisana przez osoby upoważnione do zaciągania zobowiązań
i składania oświadczeń woli w imieniu wykonawcy:&lt;/span&gt;&lt;/strong&gt;&lt;span style="mso-fareast-font-family:&amp;quot;Times New Roman&amp;quot;;mso-bidi-font-family:Calibri;
mso-bidi-theme-font:minor-latin;mso-fareast-language:PL"&gt;&lt;/span&gt;&lt;/p&gt;
&lt;ul type="disc"&gt;&lt;li class="MsoNormal" style="mso-margin-top-alt:auto;mso-margin-bottom-alt:auto;
     text-align:justify;line-height:normal;mso-list:l1 level1 lfo1;tab-stops:
     list 36.0pt"&gt;&lt;strong&gt;&lt;span style="mso-fareast-font-family:&amp;quot;Times New Roman&amp;quot;;
     mso-bidi-font-family:Calibri;mso-bidi-theme-font:minor-latin;mso-fareast-language:
     PL"&gt;czytelnym podpisem&amp;nbsp;&lt;/span&gt;&lt;/strong&gt;&lt;span style="mso-fareast-font-family:
     &amp;quot;Times New Roman&amp;quot;;mso-bidi-font-family:Calibri;mso-bidi-theme-font:minor-latin;
     mso-fareast-language:PL"&gt;lub nieczytelnym podpisem wraz z imienną
     pieczątką podpisującego –&amp;nbsp;w przypadku oferty składanej&lt;strong&gt;&amp;nbsp;w
     formie skanu;&lt;/strong&gt;&lt;/span&gt;&lt;/li&gt;&lt;li class="MsoNormal" style="mso-margin-top-alt:auto;margin-bottom:0cm;
     line-height:normal;mso-list:l1 level1 lfo1;tab-stops:list 36.0pt"&gt;&lt;strong&gt;&lt;span style="mso-fareast-font-family:&amp;quot;Times New Roman&amp;quot;;mso-bidi-font-family:
     Calibri;mso-bidi-theme-font:minor-latin;mso-fareast-language:PL"&gt;kwalifikowanym
     podpisem elektronicznym&amp;nbsp;&lt;/span&gt;&lt;/strong&gt;&lt;span style="mso-fareast-font-family:
     &amp;quot;Times New Roman&amp;quot;;mso-bidi-font-family:Calibri;mso-bidi-theme-font:minor-latin;
     mso-fareast-language:PL"&gt;– w przypadku oferty składanej&amp;nbsp;&lt;strong&gt;w
     formie&amp;nbsp;elektronicznej,&lt;/strong&gt;&lt;/span&gt;&lt;/li&gt;&lt;li class="MsoNormal" style="mso-margin-top-alt:auto;margin-bottom:0cm;
     line-height:normal;mso-list:l1 level1 lfo1;tab-stops:list 36.0pt"&gt;&lt;strong&gt;&lt;span style="mso-fareast-font-family:&amp;quot;Times New Roman&amp;quot;;mso-bidi-font-family:
     Calibri;mso-bidi-theme-font:minor-latin;mso-fareast-language:PL"&gt;podpisem
     zaufanym lub podpisem osobistym&lt;/span&gt;&lt;/strong&gt;&lt;span style="mso-fareast-font-family:
     &amp;quot;Times New Roman&amp;quot;;mso-bidi-font-family:Calibri;mso-bidi-theme-font:minor-latin;
     mso-fareast-language:PL"&gt;&amp;nbsp;&lt;strong&gt;–&amp;nbsp;&lt;/strong&gt;w przypadku oferty składanej
     w postaci elektronicznej.&amp;nbsp;&lt;/span&gt;&lt;/li&gt;&lt;/ul&gt;
&lt;p class="MsoNormal" style="margin-bottom:0cm;text-align:center;
line-height:normal" align="center"&gt;&lt;span style="mso-fareast-font-family:&amp;quot;Times New Roman&amp;quot;;
mso-bidi-font-family:Calibri;mso-bidi-theme-font:minor-latin;mso-fareast-language:
PL"&gt;
&lt;/span&gt;&lt;/p&gt;&lt;p&gt;&lt;hr width="100%" size="2" align="center"&gt;&lt;/p&gt;
&lt;p class="MsoNormal" style="mso-margin-top-alt:auto;margin-bottom:0cm;text-align:
justify;line-height:normal"&gt;&lt;strong&gt;&lt;span style="mso-fareast-font-family:&amp;quot;Times New Roman&amp;quot;;
mso-bidi-font-family:Calibri;mso-bidi-theme-font:minor-latin;mso-fareast-language:
PL"&gt;W przypadku pytań:&amp;nbsp;&lt;/span&gt;&lt;/strong&gt;&lt;span style="mso-fareast-font-family:
&amp;quot;Times New Roman&amp;quot;;mso-bidi-font-family:Calibri;mso-bidi-theme-font:minor-latin;
mso-fareast-language:PL"&gt;&lt;/span&gt;&lt;/p&gt;
&lt;ul type="disc"&gt;&lt;li class="MsoNormal" style="mso-margin-top-alt:auto;mso-margin-bottom-alt:auto;
     text-align:justify;line-height:normal;mso-list:l0 level1 lfo2;tab-stops:
     list 36.0pt"&gt;&lt;span style="mso-fareast-font-family:&amp;quot;Times New Roman&amp;quot;;
     mso-bidi-font-family:Calibri;mso-bidi-theme-font:minor-latin;mso-fareast-language:
     PL"&gt;merytorycznych, proszę o kontakt poprzez przycisk w prawym dolnym rogu
     formularza "Wyślij wiadomość".&lt;/span&gt;&lt;/li&gt;&lt;li class="MsoNormal" style="mso-margin-top-alt:auto;margin-bottom:0cm;
     text-align:justify;line-height:normal;mso-list:l0 level1 lfo2;tab-stops:
     list 36.0pt"&gt;&lt;span style="mso-fareast-font-family:&amp;quot;Times New Roman&amp;quot;;
     mso-bidi-font-family:Calibri;mso-bidi-theme-font:minor-latin;mso-fareast-language:
     PL"&gt;związanych z obsługą platformy, proszę o kontakt za pośrednictwem z
     Centrum Wsparcia Klienta platformy zakupowej Open Nexus czynnym od
     poniedziałku do piątku w dni robocze, w godzinach od 8:00 do 17:00 nr tel.
     22 101 02 02,&amp;nbsp;e-mail:&amp;nbsp;&lt;/span&gt;&lt;span style="mso-bidi-font-family:
     Calibri;mso-bidi-theme-font:minor-latin"&gt;&lt;a href="https://platformazakupowa.pl/transakcja/cwk@platformazakupowa.pl"&gt;&lt;span style="mso-fareast-font-family:&amp;quot;Times New Roman&amp;quot;;color:blue;background:
     #FEFEFE;mso-fareast-language:PL"&gt;cwk@platformazakupowa.pl&lt;/span&gt;&lt;/a&gt;&lt;/span&gt;&lt;span style="mso-fareast-font-family:&amp;quot;Times New Roman&amp;quot;;mso-bidi-font-family:
     Calibri;mso-bidi-theme-font:minor-latin;mso-fareast-language:PL"&gt;&amp;nbsp;Odpowiedzi
     na pytania zadane w ramach niniejszego postępowania, ewentualne zmiany
     treści zapytania ofertowego, informacja z otwarcia ofert oraz informacja o
     rozstrzygnięciu bądź unieważnieniu postępowania zostaną opublikowane w
     sekcji "Komunikaty".&lt;/span&gt;&lt;/li&gt;&lt;li class="MsoNormal" style="mso-margin-top-alt:auto;margin-bottom:7.5pt;
     text-align:justify;line-height:normal;mso-list:l0 level1 lfo2;tab-stops:
     list 36.0pt"&gt;&lt;span style="mso-fareast-font-family:&amp;quot;Times New Roman&amp;quot;;
     mso-bidi-font-family:Calibri;mso-bidi-theme-font:minor-latin;mso-fareast-language:
     PL"&gt;Osobą prowadzącą niniejsze postępowanie oraz uprawnioną przez
     Zamawiającego do porozumiewania się z wykonawcami jest: Specjalista Działu
     Zamówień Publicznych p. Renata Nazimek.&lt;/span&gt;&lt;/li&gt;&lt;/ul&gt;
&lt;p&gt;&lt;span style="mso-fareast-font-family:
&amp;quot;Times New Roman&amp;quot;;mso-bidi-font-family:Calibri;mso-bidi-theme-font:minor-latin;
mso-fareast-language:PL"&gt;Numery telefonów do pracowników DZP znajdują się na
stronie:&amp;nbsp;&lt;/span&gt;&lt;span style="mso-bidi-font-family:Calibri;mso-bidi-theme-font:
minor-latin"&gt;&lt;a href="http://bip.ue.wroc.pl/51/81/dane-kontaktowe.html"&gt;&lt;span style="mso-fareast-font-family:&amp;quot;Times New Roman&amp;quot;;color:blue;mso-fareast-language:
PL"&gt;http://bip.ue.wroc.pl/51/81/dane-kontaktowe.html&lt;/span&gt;&lt;/a&gt;&lt;/span&gt;&lt;span style="mso-fareast-font-family:&amp;quot;Times New Roman&amp;quot;;mso-bidi-font-family:Calibri;
mso-bidi-theme-font:minor-latin;mso-fareast-language:PL"&gt;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</si>
</sst>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76e96e56fce8ef05cad6009ee744ee.pdf" TargetMode="External"/><Relationship Id="rId_hyperlink_2" Type="http://schemas.openxmlformats.org/officeDocument/2006/relationships/hyperlink" Target="https://platformazakupowa.pl/file/get_new/9269eca49d1a570cca14c356c8751313.docx" TargetMode="External"/><Relationship Id="rId_hyperlink_3" Type="http://schemas.openxmlformats.org/officeDocument/2006/relationships/hyperlink" Target="https://platformazakupowa.pl/file/get_new/7db6393b29183dcffb53ee0813e162bc.docx" TargetMode="External"/><Relationship Id="rId_hyperlink_4" Type="http://schemas.openxmlformats.org/officeDocument/2006/relationships/hyperlink" Target="https://platformazakupowa.pl/file/get_new/67a3e129b268f4b94c5a786572daaf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2503113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2503114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2503115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1432697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766211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766211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766211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766211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2026-03-05T06:03:46+01:00</dcterms:created>
  <dcterms:modified xsi:type="dcterms:W3CDTF">2026-03-05T06:03:46+01:00</dcterms:modified>
  <dc:title>Untitled Spreadsheet</dc:title>
  <dc:description/>
  <dc:subject/>
  <cp:keywords/>
  <cp:category/>
</cp:coreProperties>
</file>