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<sst xmlns="http://schemas.openxmlformats.org/spreadsheetml/2006/main" uniqueCount="35">
  <si>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</si>
  <si>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</si>
  <si>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</si>
  <si>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Systemu Kontroli Dostępu w  KPP Międzychód ul. Sikorskiego 22a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</si>
  <si>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</si>
  <si>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</si>
  <si>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</si>
  <si>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</si>
  <si>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</si>
  <si>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</si>
  <si>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</si>
  <si>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</si>
  <si>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</si>
  <si>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</si>
  <si>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</si>
  <si>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</si>
  <si>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</si>
  <si>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</si>
  <si>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</si>
  <si>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</si>
  <si>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</si>
  <si>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</si>
  <si>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</si>
  <si>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</si>
  <si>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</si>
  <si>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</si>
  <si>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</si>
  <si>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</si>
  <si>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</si>
  <si>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</si>
  <si>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</si>
  <si>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 postępowania Opis przedmiotu zamówienia_KD_Międzychód - Etap II.pdf</t>
  </si>
  <si>
    <t>do postępowania Formularz ofertowy_KD_Międzychód - Etap II_Zał nr 1 - do oferty składanej przez Wykonawcę.xlsx</t>
  </si>
  <si>
    <t>do postępowania Zlecenie.docx</t>
  </si>
  <si>
    <t>&lt;p&gt;&lt;span id="docs-internal-guid-039d93c1-7fff-c6ca-8953-6f12cee6c1da"&gt;&lt;/span&gt;&lt;/p&gt;&lt;p class="MsoNormalCxSpFirst" style="text-align:justify;line-height:normal"&gt;&lt;u&gt;&lt;span style="font-size:12.0pt;font-family:&amp;quot;Times New Roman&amp;quot;,serif"&gt;Przedmiot
zamówienia:&lt;o:p&gt;&lt;/o:p&gt;&lt;/span&gt;&lt;/u&gt;&lt;/p&gt;&lt;p class="MsoNormalCxSpMiddle" style="text-align:justify;line-height:normal"&gt;&lt;strong&gt;&lt;span style="font-size:12.0pt;font-family:
&amp;quot;Times New Roman&amp;quot;,serif"&gt;Remont instalacji kontroli dostępu wraz z instalacją
zasilającą i robotami towarzyszącymi ”ETAP II” na terenie Komendy Powiatowej
Policji w Międzychodzie, ul. Sikorskiego 22A, 64-400 Międzychód.&lt;o:p&gt;&lt;/o:p&gt;&lt;/span&gt;&lt;/strong&gt;&lt;/p&gt;&lt;p class="MsoNormalCxSpMiddle" style="text-align:justify;line-height:normal"&gt;&lt;span style="font-size:12.0pt;font-family:&amp;quot;Times New Roman&amp;quot;,serif"&gt;&amp;nbsp;&lt;/span&gt;&lt;/p&gt;&lt;p class="MsoNormalCxSpMiddle" style="text-align:justify;line-height:normal"&gt;&lt;span style="font-size:12.0pt;font-family:&amp;quot;Times New Roman&amp;quot;,serif"&gt;&amp;nbsp;&lt;/span&gt;&lt;/p&gt;&lt;p class="MsoNormalCxSpLast" style="text-align:justify;line-height:normal"&gt;&lt;u&gt;&lt;span style="font-size:12.0pt;font-family:&amp;quot;Times New Roman&amp;quot;,serif"&gt;Zakres zamówienia
obejmuje kompleksowe wykonanie prac, w szczególności:&lt;o:p&gt;&lt;/o:p&gt;&lt;/span&gt;&lt;/u&gt;&lt;/p&gt;&lt;p class="MsoListParagraphCxSpFirst" style="margin:0cm;margin-bottom:.0001pt;
mso-add-space:auto;text-align:justify;text-indent:18.0pt;line-height:150%;
mso-list:l0 level1 lfo1"&gt;&lt;a name="_Hlk112838158"&gt;&lt;!--[if !supportLists]--&gt;&lt;span style="font-size:12.0pt;line-height:150%;font-family:&amp;quot;Times New Roman&amp;quot;,serif;
mso-fareast-font-family:&amp;quot;Times New Roman&amp;quot;"&gt;a)&lt;span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Roman&amp;quot;,serif"&gt;kompleksową
dostawę, montaż i uruchomienie zamierzenia inwestycyjnego;&lt;o:p&gt;&lt;/o:p&gt;&lt;/span&gt;&lt;/a&gt;&lt;/p&gt;&lt;p class="MsoListParagraphCxSpLast" style="margin:0cm;margin-bottom:.0001pt;
mso-add-space:auto;text-align:justify;text-indent:18.0pt;line-height:150%;
mso-list:l0 level1 lfo1"&gt;&lt;!--[if !supportLists]--&gt;&lt;span style="font-size:12.0pt;line-height:150%;font-family:&amp;quot;Times New Roman&amp;quot;,serif;
mso-fareast-font-family:&amp;quot;Times New Roman&amp;quot;"&gt;b)&lt;span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style="font-size:12.0pt;line-height:150%;font-family:&amp;quot;Times New Roman&amp;quot;,serif"&gt;wykonanie
niezbędnej dokumentacji uwzględniającej m.in. opisy techniczne, schematy,
rysunki, itp.. dla celów kompleksowego wykonania zamierzenia inwestycyjnego:&lt;o:p&gt;&lt;/o:p&gt;&lt;/span&gt;&lt;/p&gt;&lt;p class="MsoNormal" style="margin-bottom:0cm;margin-bottom:.0001pt;text-align:
justify;text-indent:35.4pt;line-height:150%"&gt;&lt;a name="_Hlk112840301"&gt;&lt;span style="font-size:12.0pt;line-height:150%;font-family:
&amp;quot;Times New Roman&amp;quot;,serif"&gt;- w wersji papierowej – 2 egz.;&lt;o:p&gt;&lt;/o:p&gt;&lt;/span&gt;&lt;/a&gt;&lt;/p&gt;&lt;p class="MsoListParagraphCxSpFirst" style="margin-top:0cm;margin-right:0cm;
margin-bottom:0cm;margin-left:18.0pt;margin-bottom:.0001pt;mso-add-space:auto;
text-align:justify;text-indent:17.4pt;line-height:150%"&gt;&lt;span style="font-size:
12.0pt;line-height:150%;font-family:&amp;quot;Times New Roman&amp;quot;,serif"&gt;- wersji
elektronicznej – 2 egz. na nośniku typu pendrive lub CD/DVD w formacie
.pdf&amp;nbsp; (.pdf z formatu edytowalnego oraz
.pdf jako opieczętowany i podpisany skan) i w formacie edytowalnym: .docx,
.xslx, .dwg);&lt;o:p&gt;&lt;/o:p&gt;&lt;/span&gt;&lt;/p&gt;&lt;p class="MsoListParagraphCxSpMiddle" style="margin-top:0cm;margin-right:0cm;
margin-bottom:0cm;margin-left:18.0pt;margin-bottom:.0001pt;mso-add-space:auto;
text-align:justify;text-indent:17.4pt;line-height:150%"&gt;&lt;span style="font-size:
12.0pt;line-height:150%;font-family:&amp;quot;Times New Roman&amp;quot;,serif"&gt;- dokumentacja w
wersji papierowej ma być tożsama z dokumentacją w wersji elektronicznej i
analogicznie na odwrót;&lt;o:p&gt;&lt;/o:p&gt;&lt;/span&gt;&lt;/p&gt;&lt;p class="MsoListParagraphCxSpLast" style="margin:0cm;margin-bottom:.0001pt;
mso-add-space:auto;text-align:justify;text-indent:18.0pt;line-height:150%;
mso-list:l0 level1 lfo1"&gt;&lt;!--[if !supportLists]--&gt;&lt;span style="font-size:12.0pt;
line-height:150%;font-family:&amp;quot;Times New Roman&amp;quot;,serif;mso-fareast-font-family:
&amp;quot;Times New Roman&amp;quot;"&gt;c)&lt;span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style="font-size:12.0pt;line-height:150%;
font-family:&amp;quot;Times New Roman&amp;quot;,serif"&gt;dostawę, montaż instalacji kontroli
dostępu (KD);&lt;o:p&gt;&lt;/o:p&gt;&lt;/span&gt;&lt;/p&gt;&lt;p class="MsoNormalCxSpFirst"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Roman&amp;quot;,serif"&gt;Dla
wskazanych przez Zamawiającego wejść / wyjść z budynku, przejść do strefy
zamkniętej oraz pomieszczeń wewnątrz budynku należy wykonać system kontroli &lt;span style="letter-spacing:-.15pt"&gt;dostępu oparty na rozwiązaniach firmy np. ROGER,
UNICARD. &lt;/span&gt;System oparty o czytniki&lt;span style="letter-spacing:-.15pt"&gt; &lt;/span&gt;zbliżeniowe.&amp;nbsp;&amp;nbsp;&amp;nbsp;&amp;nbsp;&amp;nbsp;&amp;nbsp;&amp;nbsp; &lt;o:p&gt;&lt;/o:p&gt;&lt;/span&gt;&lt;/p&gt;&lt;p class="MsoNormalCxSpMiddle" style="margin-right:6.3pt;mso-add-space:auto;
text-align:justify;line-height:150%;tab-stops:32.55pt 91.8pt 128.4pt 142.15pt 178.15pt 194.75pt 244.1pt 284.45pt 348.3pt 391.45pt 435.2pt"&gt;&lt;span style="font-size:12.0pt;line-height:150%;font-family:&amp;quot;Times New Roman&amp;quot;,serif"&gt;&amp;nbsp;&amp;nbsp;&amp;nbsp;&amp;nbsp;&amp;nbsp;&amp;nbsp;&amp;nbsp;&amp;nbsp;&amp;nbsp;&amp;nbsp; &lt;u&gt;Należy zainstalować dwustronne
punkty kontroli dostępu w lokalizacji:&lt;o:p&gt;&lt;/o:p&gt;&lt;/u&gt;&lt;/span&gt;&lt;/p&gt;&lt;p class="MsoNormalCxSpMiddle"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Roman&amp;quot;,serif"&gt;a)
budynek główny_parter niski: drzwi zewnętrzne - kpl. 1,&lt;o:p&gt;&lt;/o:p&gt;&lt;/span&gt;&lt;/p&gt;&lt;p class="MsoNormalCxSpMiddle"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Roman&amp;quot;,serif"&gt;b)
budynek główny_parter wysoki: drzwi wewnętrzne na klatce schodowej – kpl. 1,&lt;o:p&gt;&lt;/o:p&gt;&lt;/span&gt;&lt;/p&gt;&lt;p class="MsoNormalCxSpMiddle"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Roman&amp;quot;,serif"&gt;Zastosować
elektrozaczepy rewersyjne 12V z wyślizgiem i osłoną zapadki:&lt;o:p&gt;&lt;/o:p&gt;&lt;/span&gt;&lt;/p&gt;&lt;p class="MsoNormalCxSpMiddle"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Roman&amp;quot;,serif"&gt;-
w przypadku braku możliwości montażu elektrozaczepu zastosować zworę
elektromagnetyczną, montaż nawierzchniowy;&lt;o:p&gt;&lt;/o:p&gt;&lt;/span&gt;&lt;/p&gt;&lt;p class="MsoNormalCxSpMiddle"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Roman&amp;quot;,serif"&gt;Zastosować
kontaktrony wpuszczane:&lt;o:p&gt;&lt;/o:p&gt;&lt;/span&gt;&lt;/p&gt;&lt;p class="MsoNormalCxSpMiddle"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Roman&amp;quot;,serif"&gt;-
w przypadku braku możliwości montażu kontaktronów wpuszczanych w ościeżnicy i
skrzydle zastosować elementy do montażu nawierzchniowego.&lt;o:p&gt;&lt;/o:p&gt;&lt;/span&gt;&lt;/p&gt;&lt;p class="MsoNormalCxSpMiddle"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Roman&amp;quot;,serif"&gt;c)
demontaż nieczynnych istniejących elementów oraz okablowania instalacji
niskoprądowych tj. domofonowej, kd obsługujących ww drzwi – kpl. 2.&lt;o:p&gt;&lt;/o:p&gt;&lt;/span&gt;&lt;/p&gt;&lt;p class="MsoNormalCxSpMiddle"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Roman&amp;quot;,serif"&gt;&amp;nbsp;&lt;/span&gt;&lt;/p&gt;&lt;p class="MsoNormalCxSpMiddle"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Roman&amp;quot;,serif"&gt;W
celu utrzymania standaryzacji oprogramowania, kart zbliżeniowych i pełnej jego
kompatybilności, ze względu na fakt rozszerzania posiadanych i użytkowanych
przez Zamawiającego systemów, kart i oprogramowania, system kontroli dostępu
powinien być kompatybilny z rozwiązaniami technicznymi jednostki nadrzędnej i
aktualnie użytkowanymi przez jednostki podległe KWP w Poznaniu z możliwością
zarządzania przez system LAN.&lt;o:p&gt;&lt;/o:p&gt;&lt;/span&gt;&lt;/p&gt;&lt;p class="MsoNormalCxSpMiddle" style="margin-top:0cm;margin-right:6.3pt;
margin-bottom:8.0pt;margin-left:35.45pt;mso-add-space:auto;text-align:justify;
line-height:150%;tab-stops:32.55pt 91.8pt 128.4pt 142.15pt 178.15pt 194.75pt 244.1pt 284.45pt 348.3pt 391.45pt 435.2pt"&gt;&lt;span style="font-size:12.0pt;line-height:150%;font-family:&amp;quot;Times New Roman&amp;quot;,serif"&gt;System
kontroli dostępu ma być wpięty do sieci komputerowej i posiadać dodatkowy
czytnik kart umożliwiający programowanie kart. Wykonawca powinien dostarczyć
komputer wraz z zainstalowanym i skonfigurowanym oprogramowaniem umożliwiającym
programowanie kart oraz rozliczającym czas pracy. Interfejs wpięty w magistralę
komunikacyjną kontroli dostępu umożliwić ma komunikację za pośrednictwem sieci
komputerowej. Szczegóły techniczne należy ustalić z Zamawiającym przed
rozpoczęciem realizacji prac.&lt;o:p&gt;&lt;/o:p&gt;&lt;/span&gt;&lt;/p&gt;&lt;p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Roman&amp;quot;,serif"&gt;&amp;nbsp;&lt;/span&gt;&lt;/p&gt;&lt;p class="MsoNormalCxSpMiddle" style="margin-top:0cm;margin-right:6.35pt;
margin-bottom:8.0pt;margin-left:35.45pt;mso-add-space:auto;text-align:justify;
line-height:150%"&gt;&lt;u&gt;&lt;span style="font-size:12.0pt;line-height:150%;font-family:
&amp;quot;Times New Roman&amp;quot;,serif"&gt;Wymagania do oprogramowania:&lt;o:p&gt;&lt;/o:p&gt;&lt;/span&gt;&lt;/u&gt;&lt;/p&gt;&lt;p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Roman&amp;quot;,serif"&gt;Budowa modułowa oprogramowania do kontroli dostępu
uwzględniająca:&lt;o:p&gt;&lt;/o:p&gt;&lt;/span&gt;&lt;/p&gt;&lt;p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Stronę główną – monitorowanie bieżących rejestracji,&lt;o:p&gt;&lt;/o:p&gt;&lt;/span&gt;&lt;/p&gt;&lt;p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Urządzenia – dodawania nowych urządzeń do systemu
(bez limitu urządzeń),&lt;o:p&gt;&lt;/o:p&gt;&lt;/span&gt;&lt;/p&gt;&lt;p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Karty – moduł dodawania nowych kart (bez
konieczności wprowadzania kart za pomocą czytnika USB, RS 232),&lt;o:p&gt;&lt;/o:p&gt;&lt;/span&gt;&lt;/p&gt;&lt;p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Pracownicy – wprowadzanie do systemu nowych
użytkowników, modyfikowanie danych personalnych, blokowania kart,&lt;o:p&gt;&lt;/o:p&gt;&lt;/span&gt;&lt;/p&gt;&lt;p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Profile uprawnień – tworzenie, modyfikowanie i
usuwania tzw. profili uprawnień. Do każdego profilu można przypisać punkt
kontroli dostępu i nadać mu określone prawa. Pracownik może mieć przypisany
jeden lub więcej profili,&lt;o:p&gt;&lt;/o:p&gt;&lt;/span&gt;&lt;/p&gt;&lt;p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Operatorzy – zarządzanie i nadawania uprawnień do
poszczególnych modułów programu, urządzeń i pracowników wskazanym operatorom
systemu,&lt;o:p&gt;&lt;/o:p&gt;&lt;/span&gt;&lt;/p&gt;&lt;p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Goście – umożliwia obsługę gości wizytujących firmę
i rejestrację ich w systemie oraz nadania im odpowiednich uprawnień do
poruszanie się po obiekcie,&lt;o:p&gt;&lt;/o:p&gt;&lt;/span&gt;&lt;/p&gt;&lt;p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Klucze – umożliwia wydawanie kluczy pracownikom,
którzy mają przydzielone odpowiednie uprawnienia do wskazanych pomieszczeń,&lt;o:p&gt;&lt;/o:p&gt;&lt;/span&gt;&lt;/p&gt;&lt;p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Raporty – szeroki zakres raportowania zdarzeń powstałych
w systemie kontroli dostępu; raporty umożliwiające rozliczenie czasu pracy,&lt;o:p&gt;&lt;/o:p&gt;&lt;/span&gt;&lt;/p&gt;&lt;p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Roman&amp;quot;,serif"&gt;&amp;nbsp; - Rejestracje
- przeglądania zdarzeń dotyczących np. odczytów kart przez czytniki. System
powinien gromadzić informacje, takie jak: rodzaj zdarzenia, data zdarzenia, numer
karty, numer czytnika, tryb pracy. W module musi zostać zawarta wyszukiwarka
umożliwiająca szybkie odnalezienie poszukiwanej rejestracji,&lt;o:p&gt;&lt;/o:p&gt;&lt;/span&gt;&lt;/p&gt;&lt;p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Logi systemowe - moduł służy do przeglądania
zarejestrowanych zdarzeń wykonywanych przez użytkowników aplikacji,&lt;o:p&gt;&lt;/o:p&gt;&lt;/span&gt;&lt;/p&gt;&lt;p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Dostęp do raportów poprzez stronę www,&lt;o:p&gt;&lt;/o:p&gt;&lt;/span&gt;&lt;/p&gt;&lt;p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Łatwe odtworzenie reguł dostępu pamiętanych w
autonomicznych czytnikach w razie ich awarii lub wymiany,&lt;o:p&gt;&lt;/o:p&gt;&lt;/span&gt;&lt;/p&gt;&lt;p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Odczytywanie rejestracji w sposób ciągły (w tle)
zapewniając stały dostęp do aktualnych zdarzeń w kontrolowanym systemie,&lt;o:p&gt;&lt;/o:p&gt;&lt;/span&gt;&lt;/p&gt;&lt;p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Generowanie raportów przez program obejmujących
m.in.: dowolne filtrowanie odczytów (rejestracji zdarzeń),&lt;o:p&gt;&lt;/o:p&gt;&lt;/span&gt;&lt;/p&gt;&lt;p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Struktura oprogramowania klient-serwer.&lt;o:p&gt;&lt;/o:p&gt;&lt;/span&gt;&lt;/p&gt;&lt;p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Roman&amp;quot;,serif"&gt;&amp;nbsp;&lt;/span&gt;&lt;/p&gt;&lt;p class="MsoNormalCxSpMiddle" style="margin-top:0cm;margin-right:6.35pt;
margin-bottom:8.0pt;margin-left:35.45pt;mso-add-space:auto;text-align:justify;
line-height:150%"&gt;&lt;u&gt;&lt;span style="font-size:12.0pt;line-height:150%;font-family:
&amp;quot;Times New Roman&amp;quot;,serif"&gt;Wymagania do czytników:&lt;o:p&gt;&lt;/o:p&gt;&lt;/span&gt;&lt;/u&gt;&lt;/p&gt;&lt;p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Obsługa kart zbliżeniowych - MIFARE Classic
1k&amp;amp;4k, Plus S &amp;amp; X (SL1, SL3), Ultralight (UID), Ultralight C (UID),
DesFire (UID), DesFire EV1 (UID), Desfire EV2 (UID),&lt;o:p&gt;&lt;/o:p&gt;&lt;/span&gt;&lt;/p&gt;&lt;p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Odczyt kart zgodnie ze standardem KWP Poznań (odczyt
numeru tylko z sektora pamięci),&lt;o:p&gt;&lt;/o:p&gt;&lt;/span&gt;&lt;/p&gt;&lt;p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Możliwość obsługi NFC, wykorzystując technologię
emulacji karty na smartfonie poprzez zainstalowanie odpowiedniej aplikacji
(aplikacja dostępna w Google Play oraz Apple),&lt;o:p&gt;&lt;/o:p&gt;&lt;/span&gt;&lt;/p&gt;&lt;p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Częstotliwość pracy - RFID 13,56 MHz , możliwość
implementacji modułu Bluetooth 2,4 GHz,&lt;o:p&gt;&lt;/o:p&gt;&lt;/span&gt;&lt;/p&gt;&lt;p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Interfejs komunikacyjny - ABA Track II, Wiegand
26(H10301) / 58 bitów,&lt;o:p&gt;&lt;/o:p&gt;&lt;/span&gt;&lt;/p&gt;&lt;p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Sygnalizacja&amp;nbsp;
- dioda LED dwukolorowa; sygnalizator akustyczny,&lt;o:p&gt;&lt;/o:p&gt;&lt;/span&gt;&lt;/p&gt;&lt;p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Czujnik antysabotażowy - optyczny, wyjście typu NC
(przy zamontowanym czytniku) obciążalność max 100 mA,&lt;o:p&gt;&lt;/o:p&gt;&lt;/span&gt;&lt;/p&gt;&lt;p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Napięcie zasilania - 9-14V DC,&lt;o:p&gt;&lt;/o:p&gt;&lt;/span&gt;&lt;/p&gt;&lt;p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Stopień ochrony obudowy - IP 65 wg EN 60529,&lt;o:p&gt;&lt;/o:p&gt;&lt;/span&gt;&lt;/p&gt;&lt;p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Temperatura pracy - od -25ºC do +55°C,&lt;o:p&gt;&lt;/o:p&gt;&lt;/span&gt;&lt;/p&gt;&lt;p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Wilgotność względna otoczenia - max 100%
(dopuszczalna kondensacja),&lt;o:p&gt;&lt;/o:p&gt;&lt;/span&gt;&lt;/p&gt;&lt;p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Wymagana ilość kart zbliżeniowych odpowiednio
zadrukowanych według wytycznych Zamawiającego wyposażonych w etui i smycz – 15
szt.&lt;o:p&gt;&lt;/o:p&gt;&lt;/span&gt;&lt;/p&gt;&lt;p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Roman&amp;quot;,serif"&gt;&amp;nbsp;&lt;/span&gt;&lt;/p&gt;&lt;p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Roman&amp;quot;,serif"&gt;&amp;nbsp;&lt;/span&gt;&lt;/p&gt;&lt;p class="MsoNormalCxSpMiddle" style="margin-top:0cm;margin-right:6.35pt;
margin-bottom:8.0pt;margin-left:35.45pt;mso-add-space:auto;text-align:justify;
line-height:150%"&gt;&lt;u&gt;&lt;span style="font-size:12.0pt;line-height:150%;font-family:
&amp;quot;Times New Roman&amp;quot;,serif"&gt;Wymagania do sterowników kontroli dostępu:&lt;o:p&gt;&lt;/o:p&gt;&lt;/span&gt;&lt;/u&gt;&lt;/p&gt;&lt;p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Sterownik kontroli dostępu obsługujący do 4
czytników kart zbliżeniowych (obsługa dwóch przejść kontroli dostępu).
Możliwość podłączenia do 16 modułów rozszerzeń (każdy z obsługą do 4
czytników). Łączna ilość obsługiwanych przejść – min. 5 szt.,&lt;o:p&gt;&lt;/o:p&gt;&lt;/span&gt;&lt;/p&gt;&lt;p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Płyta główna - dwuprocesorowa, oparta na
technologiach AVR i ARM9,&lt;o:p&gt;&lt;/o:p&gt;&lt;/span&gt;&lt;/p&gt;&lt;p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Interfejsy:&lt;o:p&gt;&lt;/o:p&gt;&lt;/span&gt;&lt;/p&gt;&lt;p class="MsoNormalCxSpMiddle" style="margin-top:0cm;margin-right:6.35pt;
margin-bottom:8.0pt;margin-left:36.0pt;mso-add-space:auto;text-align:justify;
text-indent:36.0pt;line-height:150%"&gt;&lt;span style="font-size:12.0pt;line-height:
150%;font-family:&amp;quot;Times New Roman&amp;quot;,serif"&gt;- 1 x Ethernet – przeznaczony do
personalizacji instalacji za pomocą strony www oraz komunikacji z
oprogramowaniem zarządzającym za pomocą szyfrowanego połączenia TCP/IP,&lt;o:p&gt;&lt;/o:p&gt;&lt;/span&gt;&lt;/p&gt;&lt;p class="MsoNormalCxSpMiddle" style="margin-top:0cm;margin-right:6.35pt;
margin-bottom:8.0pt;margin-left:71.45pt;mso-add-space:auto;text-align:justify;
text-indent:.55pt;line-height:150%"&gt;&lt;span style="font-size:12.0pt;line-height:
150%;font-family:&amp;quot;Times New Roman&amp;quot;,serif"&gt;- 1 x RS-232/RS-485 – do konfiguracji
sterownika,&lt;o:p&gt;&lt;/o:p&gt;&lt;/span&gt;&lt;/p&gt;&lt;p class="MsoNormalCxSpMiddle" style="margin-top:0cm;margin-right:6.35pt;
margin-bottom:8.0pt;margin-left:70.9pt;mso-add-space:auto;text-align:justify;
text-indent:.55pt;line-height:150%"&gt;&lt;span style="font-size:12.0pt;line-height:
150%;font-family:&amp;quot;Times New Roman&amp;quot;,serif"&gt;- 1 x RS-232 – do urządzeń
peryferyjnych,&lt;o:p&gt;&lt;/o:p&gt;&lt;/span&gt;&lt;/p&gt;&lt;p class="MsoNormalCxSpMiddle" style="margin-top:0cm;margin-right:6.35pt;
margin-bottom:8.0pt;margin-left:70.35pt;mso-add-space:auto;text-align:justify;
text-indent:.55pt;line-height:150%"&gt;&lt;span style="font-size:12.0pt;line-height:
150%;font-family:&amp;quot;Times New Roman&amp;quot;,serif"&gt;- 1 x separowany galwanicznie
interfejs CAN (do podłączenia modułów rozszerzeń),&lt;o:p&gt;&lt;/o:p&gt;&lt;/span&gt;&lt;/p&gt;&lt;p class="MsoNormalCxSpMiddle" style="margin-top:0cm;margin-right:6.35pt;
margin-bottom:8.0pt;margin-left:69.8pt;mso-add-space:auto;text-align:justify;
text-indent:.55pt;line-height:150%"&gt;&lt;span style="font-size:12.0pt;line-height:
150%;font-family:&amp;quot;Times New Roman&amp;quot;,serif"&gt;- 4 x AbaTrackII / Wiegand,&lt;o:p&gt;&lt;/o:p&gt;&lt;/span&gt;&lt;/p&gt;&lt;p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Wejścia: 2 x przycisk otwarcia drzwi; 2 x
kontaktron; 4 x sabotaż czytnika 1 x sabotaż sterownika; 1 x info o zasilaniu;
1 x alarm PPOZ (optoizolowane),&lt;o:p&gt;&lt;/o:p&gt;&lt;/span&gt;&lt;/p&gt;&lt;p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Roman&amp;quot;,serif"&gt;- 2 x wyjście rygiel (przekaźnik NO/NC 30V/1A) 3 x
wyjście Vout (każde max 1A) 1 x wyjście Vout (max 500mA) przy interfejsie RS232
(LS2) 1 x wyjście 5V (max 500mA) przy interfejsie RS484 (LS5),&lt;o:p&gt;&lt;/o:p&gt;&lt;/span&gt;&lt;/p&gt;&lt;p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Temperatura pracy: od -10˚C do +55˚C,&lt;o:p&gt;&lt;/o:p&gt;&lt;/span&gt;&lt;/p&gt;&lt;p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Pamięć wewnętrzna RAM – 2 MB,&lt;o:p&gt;&lt;/o:p&gt;&lt;/span&gt;&lt;/p&gt;&lt;p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Pamięć wewnętrzna Flash – 4 GB,&lt;o:p&gt;&lt;/o:p&gt;&lt;/span&gt;&lt;/p&gt;&lt;p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Możliwość zapisu do 1 000 000 zdarzeń w pamięci
sterownika,&lt;o:p&gt;&lt;/o:p&gt;&lt;/span&gt;&lt;/p&gt;&lt;p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Sposoby identyfikacji przy pomocy kodu wejściowego,
karty, karty i PIN-kodu, karty i PIN-kodu po godzinach,&lt;o:p&gt;&lt;/o:p&gt;&lt;/span&gt;&lt;/p&gt;&lt;p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Uprawnienia dla kart: siatka czasowa, aktywność
karty, termin ważności, limit przejść (N-razy),&lt;o:p&gt;&lt;/o:p&gt;&lt;/span&gt;&lt;/p&gt;&lt;p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Harmonogram automatycznego trwałego odblokowania
PKD,&lt;o:p&gt;&lt;/o:p&gt;&lt;/span&gt;&lt;/p&gt;&lt;p class="MsoNormalCxSpMiddle" style="margin-top:0cm;margin-right:6.35pt;
margin-bottom:8.0pt;margin-left:35.45pt;mso-add-space:auto;text-align:justify;
line-height:150%"&gt;&lt;span style="font-size:12.0pt;line-height:150%;font-family:
&amp;quot;Times New Roman&amp;quot;,serif"&gt;- Mechanizm anti-passback z funkcja śluzy, blokujący
oraz ograniczający pojemność strefy,&lt;o:p&gt;&lt;/o:p&gt;&lt;/span&gt;&lt;/p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</si>
</sst>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5729b27310ab63002112b5c9d1532e.pdf" TargetMode="External"/><Relationship Id="rId_hyperlink_2" Type="http://schemas.openxmlformats.org/officeDocument/2006/relationships/hyperlink" Target="https://platformazakupowa.pl/file/get_new/c2013ef09c6f54acddae4fe2018850f9.xlsx" TargetMode="External"/><Relationship Id="rId_hyperlink_3" Type="http://schemas.openxmlformats.org/officeDocument/2006/relationships/hyperlink" Target="https://platformazakupowa.pl/file/get_new/b69936cf2319b13bf8ecb02d5fe64b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2502577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2502578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2502579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1432334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766071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1432334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1432334</v>
      </c>
      <c r="C19" s="1" t="s">
        <v>22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2026-02-15T23:44:39+01:00</dcterms:created>
  <dcterms:modified xsi:type="dcterms:W3CDTF">2026-02-15T23:44:39+01:00</dcterms:modified>
  <dc:title>Untitled Spreadsheet</dc:title>
  <dc:description/>
  <dc:subject/>
  <cp:keywords/>
  <cp:category/>
</cp:coreProperties>
</file>