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<sst xmlns="http://schemas.openxmlformats.org/spreadsheetml/2006/main" uniqueCount="41">
  <si>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</si>
  <si>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</si>
  <si>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</si>
  <si>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„Świadczenie usług sanitarnych w ramach imprezy pn. „XXIV Lwóweckie Lato Agatowe” odbywającej się w dniach 14-16 lipca 2023 r.”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</si>
  <si>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</si>
  <si>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</si>
  <si>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</si>
  <si>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</si>
  <si>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</si>
  <si>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</si>
  <si>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roboczych od dostarczenia prawidłowo wystawionej faktury. Proszę potwierdzić wpisując "Akceptuję"</t>
  </si>
  <si>
    <t>Termin realizacji</t>
  </si>
  <si>
    <t>12-17 lipca 2023 r.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</si>
  <si>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</si>
  <si>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</si>
  <si>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</si>
  <si>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</si>
  <si>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</si>
  <si>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</si>
  <si>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</si>
  <si>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</si>
  <si>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</si>
  <si>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3.1.	Część 1. „Wynajęcie, dostawa, montaż, serwis i demontaż sanitariatów i ogrodzeń niezbędnych przy organizacji strefy targowej w ramach imprezy pn.: „XXIV Lwóweckiego Lata Agatowego” odbywającej się w dniach 14 – 16 lipca 2023 r. w Lwówku Śląskim”</t>
  </si>
  <si>
    <t xml:space="preserve">- 50 sztuk kabin WC, 
- 60 sztuk = 210 metrów bieżących ogrodzenia z siatki stalowej
</t>
  </si>
  <si>
    <t>usługa</t>
  </si>
  <si>
    <t>23%</t>
  </si>
  <si>
    <t>PLN</t>
  </si>
  <si>
    <t>3.2.	Część 2. „Wynajęcie, dostawa, montaż, serwis i demontaż sanitariatów i płotków policyjnych niezbędnych przy organizacji strefy koncertowej w ramach imprezy pn.: „XXIV Lwóweckiego Lata Agatowego” odbywającej się w dniach 14 – 16 lipca 2023 r. w Lwówku</t>
  </si>
  <si>
    <t xml:space="preserve">- 40 sztuk kabin WC
- 100 mb płotków policyjnych
</t>
  </si>
  <si>
    <t>Razem:</t>
  </si>
  <si>
    <t>Załączniki do postępowania</t>
  </si>
  <si>
    <t>Źródło</t>
  </si>
  <si>
    <t>Nazwa załącznika</t>
  </si>
  <si>
    <t>Warunki postępowania</t>
  </si>
  <si>
    <t>Zapytanie ofertowe - sanitariaty strefa targowa - podpisany.pdf</t>
  </si>
  <si>
    <t>Klauzula RODO - załącznik nr 5.pdf</t>
  </si>
  <si>
    <t>Oświadczenie RODO- załacznik nr 2.docx</t>
  </si>
  <si>
    <t>Oświadczenie Wykonawcy - załącznik nr 1.docx</t>
  </si>
  <si>
    <t>Wzór umowy sanitariaty - Część 1 - strefa targowa - Załącznik nr 1.docx.pdf</t>
  </si>
  <si>
    <t>Wzór umowy sanitariaty - Część 2 - strefa koncertowa - Załącznik nr 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</si>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</sst>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dd75ec78bce08a8f2f7a580e81bec7a.pdf" TargetMode="External"/><Relationship Id="rId_hyperlink_2" Type="http://schemas.openxmlformats.org/officeDocument/2006/relationships/hyperlink" Target="https://platformazakupowa.pl/file/get_new/2e02abd5545cb1c8a88b35ab34e5abca.pdf" TargetMode="External"/><Relationship Id="rId_hyperlink_3" Type="http://schemas.openxmlformats.org/officeDocument/2006/relationships/hyperlink" Target="https://platformazakupowa.pl/file/get_new/997fb21a3a354a6f0173f67b3aba417a.docx" TargetMode="External"/><Relationship Id="rId_hyperlink_4" Type="http://schemas.openxmlformats.org/officeDocument/2006/relationships/hyperlink" Target="https://platformazakupowa.pl/file/get_new/815caf42f7acb3215057e5d2ee278b9f.docx" TargetMode="External"/><Relationship Id="rId_hyperlink_5" Type="http://schemas.openxmlformats.org/officeDocument/2006/relationships/hyperlink" Target="https://platformazakupowa.pl/file/get_new/9d443324fa3a21cc420295aa2df8b56f.pdf" TargetMode="External"/><Relationship Id="rId_hyperlink_6" Type="http://schemas.openxmlformats.org/officeDocument/2006/relationships/hyperlink" Target="https://platformazakupowa.pl/file/get_new/2a76631ed17d6a84c43c2f288f0605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765960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2502199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2502200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2502201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1431993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1432085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765960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765960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765960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765960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765960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765960</v>
      </c>
      <c r="C23" s="1" t="s">
        <v>33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2024-07-12T13:32:29+02:00</dcterms:created>
  <dcterms:modified xsi:type="dcterms:W3CDTF">2024-07-12T13:32:29+02:00</dcterms:modified>
  <dc:title>Untitled Spreadsheet</dc:title>
  <dc:description/>
  <dc:subject/>
  <cp:keywords/>
  <cp:category/>
</cp:coreProperties>
</file>