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<sst xmlns="http://schemas.openxmlformats.org/spreadsheetml/2006/main" uniqueCount="39">
  <si>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</si>
  <si>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</si>
  <si>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</si>
  <si>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Usunięcie awarii na kanalizacji wewnętrznej w budynku mieszkalnym przy ulicy 1 Maja 78 w Będzinie.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</si>
  <si>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</si>
  <si>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</si>
  <si>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</si>
  <si>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</si>
  <si>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</si>
  <si>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</si>
  <si>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</si>
  <si>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</si>
  <si>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</si>
  <si>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</si>
  <si>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</si>
  <si>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</si>
  <si>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</si>
  <si>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Kosztorys</t>
  </si>
  <si>
    <t xml:space="preserve">Proszę o załączenie szczegółowego kosztorysu ofertowego.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</si>
  <si>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</si>
  <si>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</si>
  <si>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</si>
  <si>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</si>
  <si>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</si>
  <si>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</si>
  <si>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</si>
  <si>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Usunięcie awarii na kanalizacji wewnętrznej</t>
  </si>
  <si>
    <t xml:space="preserve">Zgodnie z przedmiarem robót.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</si>
  <si>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</si>
  <si>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</si>
  <si>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</si>
  <si>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</si>
  <si>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</si>
  <si>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</si>
  <si>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</si>
  <si>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</si>
  <si>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robót.pdf</t>
  </si>
  <si>
    <t>Wzór umowy.odt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</si>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</sst>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5d3c5d81e59e427719b6cdc260e03b3.pdf" TargetMode="External"/><Relationship Id="rId_hyperlink_2" Type="http://schemas.openxmlformats.org/officeDocument/2006/relationships/hyperlink" Target="https://platformazakupowa.pl/file/get_new/11a2946a0ce0968ef6d4400ca2b1e8ca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765863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2501885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2501886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2501887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2501898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2501906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1431856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765863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2501898</v>
      </c>
      <c r="C20" s="1" t="s">
        <v>15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2024-12-22T09:17:13+01:00</dcterms:created>
  <dcterms:modified xsi:type="dcterms:W3CDTF">2024-12-22T09:17:13+01:00</dcterms:modified>
  <dc:title>Untitled Spreadsheet</dc:title>
  <dc:description/>
  <dc:subject/>
  <cp:keywords/>
  <cp:category/>
</cp:coreProperties>
</file>