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<sst xmlns="http://schemas.openxmlformats.org/spreadsheetml/2006/main" uniqueCount="37">
  <si>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</si>
  <si>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</si>
  <si>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</si>
  <si>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aparatu USG typ Arietta S 60 w CMPW w ZZOZ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</si>
  <si>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</si>
  <si>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</si>
  <si>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</si>
  <si>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</si>
  <si>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</si>
  <si>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</si>
  <si>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60 dni od daty dostarczenia prawidłowo wystawionej faktury VAT do siedziby Zamawiającego w formie przelewu.</t>
  </si>
  <si>
    <t>Termin realizacji</t>
  </si>
  <si>
    <t>Termin realizacji zamówienia do max 14  dni roboczych od dnia zawarcia umowy należy podać w Formularzu ofertowym - załącznik nr 3</t>
  </si>
  <si>
    <t>Oświadczenie</t>
  </si>
  <si>
    <t>Załącznik nr 2 należy dołączyć do oferty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</si>
  <si>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</si>
  <si>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</si>
  <si>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</si>
  <si>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</si>
  <si>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</si>
  <si>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</si>
  <si>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</si>
  <si>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wypełnienia i załączenia formularza ofertowego - załącznik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</si>
  <si>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</si>
  <si>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</si>
  <si>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</si>
  <si>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</si>
  <si>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</si>
  <si>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</si>
  <si>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</si>
  <si>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</si>
  <si>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.pdf</t>
  </si>
  <si>
    <t>Załącznik nr 4 Projekt umowy.pdf</t>
  </si>
  <si>
    <t>Załącznik nr 2 Oświadczenie.docx</t>
  </si>
  <si>
    <t>Załącznik nr 3 Formularz ofertowy.docx</t>
  </si>
  <si>
    <t>Załącznik nr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</si>
  <si>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33 823 22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</si>
</sst>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a65df8478b335868b6c188876c1b22.pdf" TargetMode="External"/><Relationship Id="rId_hyperlink_2" Type="http://schemas.openxmlformats.org/officeDocument/2006/relationships/hyperlink" Target="https://platformazakupowa.pl/file/get_new/78fd0f539e9dc9d8e6dcac9976f3633f.pdf" TargetMode="External"/><Relationship Id="rId_hyperlink_3" Type="http://schemas.openxmlformats.org/officeDocument/2006/relationships/hyperlink" Target="https://platformazakupowa.pl/file/get_new/b3d527b37b6f7c05198b4a7c3928fe66.docx" TargetMode="External"/><Relationship Id="rId_hyperlink_4" Type="http://schemas.openxmlformats.org/officeDocument/2006/relationships/hyperlink" Target="https://platformazakupowa.pl/file/get_new/0945806ad8b521c468c6c885990cadfe.docx" TargetMode="External"/><Relationship Id="rId_hyperlink_5" Type="http://schemas.openxmlformats.org/officeDocument/2006/relationships/hyperlink" Target="https://platformazakupowa.pl/file/get_new/1e4001fe45fea7d7d3d0ff62f02f12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2501841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1431817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765839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765839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2501841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1431817</v>
      </c>
      <c r="C20" s="1" t="s">
        <v>3</v>
      </c>
      <c r="D20" s="16" t="s">
        <v>34</v>
      </c>
      <c r="E20" s="16"/>
    </row>
    <row r="21" spans="1:27">
      <c r="A21" s="1">
        <v>5</v>
      </c>
      <c r="B21" s="1">
        <v>1431817</v>
      </c>
      <c r="C21" s="1" t="s">
        <v>3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2026-02-11T07:45:26+01:00</dcterms:created>
  <dcterms:modified xsi:type="dcterms:W3CDTF">2026-02-11T07:45:26+01:00</dcterms:modified>
  <dc:title>Untitled Spreadsheet</dc:title>
  <dc:description/>
  <dc:subject/>
  <cp:keywords/>
  <cp:category/>
</cp:coreProperties>
</file>