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<sst xmlns="http://schemas.openxmlformats.org/spreadsheetml/2006/main" uniqueCount="34">
  <si>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</si>
  <si>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</si>
  <si>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</si>
  <si>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Rozbudowa Infrastruktury drogowej ul. Żółkiewskiego w Przemyślu, budowa instalacji oświetlenia drogowego.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</si>
  <si>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</si>
  <si>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</si>
  <si>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</si>
  <si>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</si>
  <si>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</si>
  <si>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</si>
  <si>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30 dni od dostarczenia prawidłowo wystawionej faktury. Proszę potwierdzić wpisując "Akceptuję"</t>
  </si>
  <si>
    <t>Oświadczenie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</si>
  <si>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</si>
  <si>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Referencje </t>
  </si>
  <si>
    <t xml:space="preserve">Wykonanie w okresie ostatnich 5 lat co najmniej jednego zadania  polegającego na wykonaniu oświetlenia drogowego obejmującego, co najmniej montaż min. 1 latarni oświetleniowej zasilanej linią kablową nN. 
Wykonanie co najmniej jednego projektu budowlanego obejmującego budowę oświetlenia drogowego.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</si>
  <si>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</si>
  <si>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</si>
  <si>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</si>
  <si>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</si>
  <si>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</si>
  <si>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</si>
  <si>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</si>
  <si>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Infrastruktury drogowej ul. Żółkiewskiego w Przemyślu, budowa instalacji oświetlenia drogowego.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</si>
  <si>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</si>
  <si>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</si>
  <si>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</si>
  <si>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</si>
  <si>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</si>
  <si>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</si>
  <si>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</si>
  <si>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</si>
  <si>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Program Funkcjonalno-Użytkowy.pdf</t>
  </si>
  <si>
    <t>Zał. nr 2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</si>
  <si>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rozbudowa infrastruktury drogowej ul. Żółkiewskiego w Przemyślu, budowa instalacji oświetlenia drogowego.&amp;nbsp;&lt;/p&gt;&lt;p&gt;Zamówienie realizowane jest w ramach zadania inwestycyjnego pn.: "Rozbudowa Infrastruktury na osiedlu Winna Góra" (Budżet Obywatelski).&amp;nbsp;&lt;/p&gt;&lt;p&gt;1. Szczegółowy Opis Przedmiotu Zamówienia wg załączonego Programu Funkcjonalno - Użytkowego.&amp;nbsp;&lt;/p&gt;&lt;p&gt;2. Termin wykonania zamówienia:&amp;nbsp;&lt;/p&gt;&lt;p&gt;&amp;nbsp; &amp;nbsp; &amp;nbsp; &amp;nbsp; 1). Projekt budowlany i wykonawczy w zakresie niezbędnym do zgłoszenia robót nie wymagający pozwolenia na budowę - 20.07.2023r.&amp;nbsp;&lt;/p&gt;&lt;p&gt;&amp;nbsp; &amp;nbsp; &amp;nbsp; &amp;nbsp; 2). Prace budowlano - montażowe - zakres wg PFU - 30.09.2023r.&amp;nbsp;&lt;/p&gt;&lt;p&gt;3. Gwarancja na przedmiot zamówienia:&lt;/p&gt;&lt;p&gt;&amp;nbsp; &amp;nbsp; &amp;nbsp; &amp;nbsp; 60 miesięcy od daty odbioru.&amp;nbsp;&lt;/p&gt;&lt;p&gt;4. Zamówienie w formule "zaprojektuj i wybuduj".&lt;/p&gt;&lt;p&gt;5. Referencje&amp;nbsp;&lt;/p&gt;&lt;p&gt;&amp;nbsp; &amp;nbsp; Wykonanie w okresie ostatnicj 2-ch lat co najmniej 3-ch zadań polegających na wykonaniu oświetlenia drogowego obejmujących, co najmniej montaż 3 latarni oświetleniowych zasilanych linią kablową nN.&amp;nbsp;&lt;/p&gt;&lt;p&gt;&amp;nbsp; &amp;nbsp; &amp;nbsp;Wykonanie w okresi ostatnich 2 lat co najmniej 3-ch projektów budowlanych obejmujących budowe oświetlenia drogowego.&amp;nbsp;&lt;/p&gt;&lt;p class="MsoNormal" style="text-align:justify"&gt;&lt;span style="font-size:8.0pt;
font-family:&amp;quot;Calibri&amp;quot;,&amp;quot;sans-serif&amp;quot;"&gt;Zgodnie z art. 13 ust. 1 i 2 rozporządzenia
Parlamentu Europejskiego i Rady (UE) 2016/679 z&amp;nbsp;dnia 27 kwietnia 2016 r. w
sprawie ochrony osób fizycznych w związku z&amp;nbsp;przetwarzaniem danych
osobowych i w sprawie swobodnego przepływu takich danych oraz uchylenia
dyrektywy 95/46/WE (ogólne rozporządzenie o ochronie danych) (Dz. Urz. UE L 119
z 04.05.2016, str. 1), dalej „RODO”, informuję, że: &lt;o:p&gt;&lt;/o:p&gt;&lt;/span&gt;&lt;/p&gt;&lt;p class="ListParagraph" style="margin-top:0cm;margin-right:0cm;margin-bottom:
0cm;margin-left:21.3pt;margin-bottom:.0001pt;text-align:justify;text-indent:
-21.3pt;line-height:normal;mso-list:l3 level1 lfo1"&gt;&lt;!--[if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style="font-size:8.0pt;mso-bidi-font-family:Calibri;mso-fareast-language:PL"&gt;administratorem
Pani/Pana danych osobowych jest Dyrektor Zarządu Dróg Miejskich w
Przemyślu,&amp;nbsp; ul. Wybickiego 1, 37-700 Przemyśl
–&lt;/span&gt;&lt;span style="font-size:8.0pt;mso-bidi-font-family:Calibri"&gt; kontakt:
telefoniczny: 16&amp;nbsp;679 03 35; mailowy: sekretariat@zdm-przemysl.com&lt;em&gt; ;&lt;/em&gt;&lt;/span&gt;&lt;em&gt;&lt;span style="font-size:8.0pt;mso-bidi-font-family:Calibri;mso-fareast-language:
PL"&gt;&lt;o:p&gt;&lt;/o:p&gt;&lt;/span&gt;&lt;/em&gt;&lt;/p&gt;&lt;p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sprawach z zakresu ochrony danych osobowych możliwy jest kontakt z Inspektorem
Ochrony Danych, za pośrednictwem poczty elektronicznej : &lt;a href="mailto:ochronadanych@zdmprzemy%C5%9Bl.com"&gt;ochronadanych@zdmprzemyśl.com&lt;/a&gt;
lub telefonicznie: 16&amp;nbsp;679 03 35 w. 207, w godzinach od 7.00 do 15.00&amp;nbsp; 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przetwarzane będą na podstawie art. 6 ust. 1 lit. c&lt;em&gt; &lt;/em&gt;RODO w celu &lt;/span&gt;&lt;span style="font-size:8.0pt;mso-bidi-font-family:Calibri"&gt;związanym z niniejszym
postępowaniem&lt;/span&gt;&lt;span style="font-size:8.0pt;mso-bidi-font-family:Calibri;
color:#00B0F0;mso-fareast-language:PL"&gt;&lt;o:p&gt;&lt;/o:p&gt;&lt;/span&gt;&lt;/p&gt;&lt;p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po zrealizowaniu celu pierwotnego, dla którego zostały zebrane,
będą przetwarzane dla celów archiwalnych i przechowywane zgodnie z przepisami
archiwalnymi obowiązującymi u Administratora;&lt;span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odniesieniu do Pani/Pana danych osobowych decyzje nie będą podejmowane w sposób
zautomatyzowany, stosowanie do art. 22 RODO;&lt;/span&gt;&lt;span style="font-size:8.0pt;
mso-bidi-font-family:Calibri"&gt;&lt;o:p&gt;&lt;/o:p&gt;&lt;/span&gt;&lt;/p&gt;&lt;p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style="font-size:8.0pt;mso-bidi-font-family:Calibri;mso-fareast-language:PL"&gt;posiada
Pani/Pan:&lt;span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15 RODO prawo dostępu do
danych osobowych Pani/Pana dotyczących;&lt;span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16 RODO prawo do
sprostowania Pani/Pana danych osobowych ;&lt;o:p&gt;&lt;/o:p&gt;&lt;/span&gt;&lt;/p&gt;&lt;p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18 RODO prawo żądania od
administratora ograniczenia przetwarzania danych osobowych z zastrzeżeniem
przypadków, o których mowa w art. 18 ust. 2 RODO ;&amp;nbsp; 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wniesienia skargi do Prezesa Urzędu
Ochrony Danych Osobowych, gdy uzna Pani/Pan, że przetwarzanie danych osobowych
Pani/Pana dotyczących narusza przepisy RODO;&lt;em&gt;&lt;span style="color:#00B0F0"&gt;&lt;o:p&gt;&lt;/o:p&gt;&lt;/span&gt;&lt;/em&gt;&lt;/span&gt;&lt;/p&gt;&lt;p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style="font-size:8.0pt;mso-bidi-font-family:Calibri;mso-fareast-language:PL"&gt;nie
przysługuje Pani/Panu:&lt;em&gt;&lt;span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Calibri;mso-fareast-language:PL"&gt;w związku z art. 17 ust. 3 lit. b, d lub e
RODO prawo do usunięcia danych osobowych;&lt;em&gt;&lt;span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przenoszenia danych osobowych, o
którym mowa w art. 20 RODO;&lt;strong&gt;&lt;em&gt;&lt;o:p&gt;&lt;/o:p&gt;&lt;/em&gt;&lt;/strong&gt;&lt;/span&gt;&lt;/p&gt;&lt;p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21 RODO prawo sprzeciwu,
wobec przetwarzania danych osobowych, gdyż podstawą prawną przetwarzania
Pani/Pana danych osobowych jest art. 6 ust. 1 lit. c RODO. &lt;strong&gt;&lt;em&gt;&lt;o:p&gt;&lt;/o:p&gt;&lt;/em&gt;&lt;/strong&gt;&lt;/span&gt;&lt;/p&gt;&lt;p class="MsoNormal"&gt;&lt;br&gt;&lt;/p&gt;&lt;p&gt;&lt;/p&gt;&lt;p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</si>
</sst>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4442ca3cb8121e871ffc2570605bf1.pdf" TargetMode="External"/><Relationship Id="rId_hyperlink_2" Type="http://schemas.openxmlformats.org/officeDocument/2006/relationships/hyperlink" Target="https://platformazakupowa.pl/file/get_new/77255c307110f8f1cb6e92abf85aea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1431612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765717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765717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2026-04-23T14:41:23+02:00</dcterms:created>
  <dcterms:modified xsi:type="dcterms:W3CDTF">2026-04-23T14:41:23+02:00</dcterms:modified>
  <dc:title>Untitled Spreadsheet</dc:title>
  <dc:description/>
  <dc:subject/>
  <cp:keywords/>
  <cp:category/>
</cp:coreProperties>
</file>