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<sst xmlns="http://schemas.openxmlformats.org/spreadsheetml/2006/main" uniqueCount="38">
  <si>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</si>
  <si>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</si>
  <si>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</si>
  <si>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elementów systemu kotłowni z uwzględnieniem wywiezienia odpadów z rozbiórki w miejscowości Ranowo, gmina Mieszkowice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</si>
  <si>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</si>
  <si>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</si>
  <si>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</si>
  <si>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</si>
  <si>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</si>
  <si>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</si>
  <si>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</si>
  <si>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</si>
  <si>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miesiąc od daty przekazania placu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</si>
  <si>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</si>
  <si>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</si>
  <si>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</si>
  <si>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</si>
  <si>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</si>
  <si>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</si>
  <si>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</si>
  <si>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</si>
  <si>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</si>
  <si>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elementów systemu kotłowni z uwzględnieniem wywiezienia odpadów</t>
  </si>
  <si>
    <t>Rozbiórce podlegają wszelkie elementy związane z wyposażeniem kotłowni, to jest: urządzenia i elementy konstrukcyjne, fundamenty maszyn i urządzeń, zbiorniki na olej opałowy, instalacje wodne, instalacja podawania trocin oraz oleju opałowego.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</si>
  <si>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</si>
  <si>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</si>
  <si>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</si>
  <si>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</si>
  <si>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</si>
  <si>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</si>
  <si>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</si>
  <si>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</si>
  <si>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GN.272.1.1.2023.MK_zaproszenie do zlozenia ofert.pdf</t>
  </si>
  <si>
    <t>Zalacznik_nr_1_GN.272.1.1.2023.MK_formularz_oferty.doc</t>
  </si>
  <si>
    <t>Zalacznik_nr_2_GN.272.1.1.2023.MK_rozklad_pomieszczen.pdf</t>
  </si>
  <si>
    <t>Zalacznik_nr_3_GN.272.1.1.2023.MK_wzor_umowy_NW.pdf</t>
  </si>
  <si>
    <t>Zdjecia_wizja_lokalna_kotlownia.docx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</si>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</sst>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51e3a99a6fa9dcbb030859ea9a58ed.pdf" TargetMode="External"/><Relationship Id="rId_hyperlink_2" Type="http://schemas.openxmlformats.org/officeDocument/2006/relationships/hyperlink" Target="https://platformazakupowa.pl/file/get_new/63eeab1456b92f7d49d7c01d27b732ff.doc" TargetMode="External"/><Relationship Id="rId_hyperlink_3" Type="http://schemas.openxmlformats.org/officeDocument/2006/relationships/hyperlink" Target="https://platformazakupowa.pl/file/get_new/ebea10af895f48249bdee2c665cc95b8.pdf" TargetMode="External"/><Relationship Id="rId_hyperlink_4" Type="http://schemas.openxmlformats.org/officeDocument/2006/relationships/hyperlink" Target="https://platformazakupowa.pl/file/get_new/487e2f3e59d03dd869f660062aefbb13.pdf" TargetMode="External"/><Relationship Id="rId_hyperlink_5" Type="http://schemas.openxmlformats.org/officeDocument/2006/relationships/hyperlink" Target="https://platformazakupowa.pl/file/get_new/ecd8c0e9fd8d4982bfd8a41951e36b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1431516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765611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765611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765611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765611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765611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2026-04-30T21:07:34+02:00</dcterms:created>
  <dcterms:modified xsi:type="dcterms:W3CDTF">2026-04-30T21:07:34+02:00</dcterms:modified>
  <dc:title>Untitled Spreadsheet</dc:title>
  <dc:description/>
  <dc:subject/>
  <cp:keywords/>
  <cp:category/>
</cp:coreProperties>
</file>