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<sst xmlns="http://schemas.openxmlformats.org/spreadsheetml/2006/main" uniqueCount="43">
  <si>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</si>
  <si>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</si>
  <si>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</si>
  <si>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zlecenie usługi polegającej na wykonaniu całodobowych (24 godzinnych) pomiarów hałasu w środowisku, zgodnie z metodyką referencyjną wskazaną w rozporządzeniu Ministra Środowiska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</si>
  <si>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</si>
  <si>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</si>
  <si>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</si>
  <si>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</si>
  <si>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</si>
  <si>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</si>
  <si>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</si>
  <si>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</si>
  <si>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najpóźniej do 10 listopada 2023r.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</si>
  <si>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</si>
  <si>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</si>
  <si>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</si>
  <si>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</si>
  <si>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</si>
  <si>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</si>
  <si>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</si>
  <si>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</si>
  <si>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</si>
  <si>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zlecenie usługi polegającej na wykonaniu całodobowych (24 godzinnych) pomiarów hałasu w środowisku, zgodnie z metodyką referencyjną wskazaną w rozporządzeniu Ministra Środowiska  </t>
  </si>
  <si>
    <t>zgodnie z dokumentacją stanowiącą załączniki do zapytania, ( 2 części zamówienia)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</si>
  <si>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</si>
  <si>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</si>
  <si>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</si>
  <si>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</si>
  <si>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</si>
  <si>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</si>
  <si>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</si>
  <si>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</si>
  <si>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0_Zapytanie ofertowe.pdf</t>
  </si>
  <si>
    <t>1_Opis przedmiotu zamówienia.pdf</t>
  </si>
  <si>
    <t>2_Formularz ofertowy.docx</t>
  </si>
  <si>
    <t>3_Projekt umowy z Wykonawcą.pdf</t>
  </si>
  <si>
    <t>3a_Załącznik nr 4 do umowy.pdf</t>
  </si>
  <si>
    <t>3b_Załącznik nr 5 do umowy.pdf</t>
  </si>
  <si>
    <t>4_Umowa powierzenia przetwarzania danych osobowych.pdf</t>
  </si>
  <si>
    <t>4a_Zał. 1 do umowy przetwarzania danych osobowych.pdf</t>
  </si>
  <si>
    <t>5_Ankieta weryfikująca.docx</t>
  </si>
  <si>
    <t>Warunki przeprowadzenia procedury - UMWM.pdf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</si>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</sst>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76ab4604ce734518560e352fa782a.pdf" TargetMode="External"/><Relationship Id="rId_hyperlink_2" Type="http://schemas.openxmlformats.org/officeDocument/2006/relationships/hyperlink" Target="https://platformazakupowa.pl/file/get_new/0e79d52d7c2edecf5c6c934abd4d75fc.pdf" TargetMode="External"/><Relationship Id="rId_hyperlink_3" Type="http://schemas.openxmlformats.org/officeDocument/2006/relationships/hyperlink" Target="https://platformazakupowa.pl/file/get_new/63cfc0a2340c99d736e6f49f8444de3f.docx" TargetMode="External"/><Relationship Id="rId_hyperlink_4" Type="http://schemas.openxmlformats.org/officeDocument/2006/relationships/hyperlink" Target="https://platformazakupowa.pl/file/get_new/3d38e33feaba1fbcdc3ca63f1d84c799.pdf" TargetMode="External"/><Relationship Id="rId_hyperlink_5" Type="http://schemas.openxmlformats.org/officeDocument/2006/relationships/hyperlink" Target="https://platformazakupowa.pl/file/get_new/e0794baf27df22c452fb8046f7f51761.pdf" TargetMode="External"/><Relationship Id="rId_hyperlink_6" Type="http://schemas.openxmlformats.org/officeDocument/2006/relationships/hyperlink" Target="https://platformazakupowa.pl/file/get_new/e6894987c3d333ead296e1dfed5a7e18.pdf" TargetMode="External"/><Relationship Id="rId_hyperlink_7" Type="http://schemas.openxmlformats.org/officeDocument/2006/relationships/hyperlink" Target="https://platformazakupowa.pl/file/get_new/e75b128dbe8604b341f9cd1c5f69a9b0.pdf" TargetMode="External"/><Relationship Id="rId_hyperlink_8" Type="http://schemas.openxmlformats.org/officeDocument/2006/relationships/hyperlink" Target="https://platformazakupowa.pl/file/get_new/f0601d3dafdf850ca0a8bb2c8aee94d2.pdf" TargetMode="External"/><Relationship Id="rId_hyperlink_9" Type="http://schemas.openxmlformats.org/officeDocument/2006/relationships/hyperlink" Target="https://platformazakupowa.pl/file/get_new/f12f2932a82e0db86a2ba95177e13273.docx" TargetMode="External"/><Relationship Id="rId_hyperlink_10" Type="http://schemas.openxmlformats.org/officeDocument/2006/relationships/hyperlink" Target="https://platformazakupowa.pl/file/get_new/99a820ee68147a7d30ee456f61d4a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1431298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765474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765474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765474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765474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765474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765474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765474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765474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765474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765474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2026-04-21T06:08:00+02:00</dcterms:created>
  <dcterms:modified xsi:type="dcterms:W3CDTF">2026-04-21T06:08:00+02:00</dcterms:modified>
  <dc:title>Untitled Spreadsheet</dc:title>
  <dc:description/>
  <dc:subject/>
  <cp:keywords/>
  <cp:category/>
</cp:coreProperties>
</file>