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<sst xmlns="http://schemas.openxmlformats.org/spreadsheetml/2006/main" uniqueCount="46">
  <si>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</si>
  <si>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</si>
  <si>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</si>
  <si>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Malowanie pomieszczeń w sali wiejskiej w Dębowej Łęce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</si>
  <si>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</si>
  <si>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</si>
  <si>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</si>
  <si>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</si>
  <si>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</si>
  <si>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</si>
  <si>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</si>
  <si>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</si>
  <si>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otrzymania zamówienia do 2 czerwca 2023 r..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</si>
  <si>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</si>
  <si>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</si>
  <si>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o spełnianiu warunków udziału w postępowaniu </t>
  </si>
  <si>
    <t>załącznik nr 2</t>
  </si>
  <si>
    <t xml:space="preserve">Oświadczenia o braku podstaw wykluczenia z postępowania </t>
  </si>
  <si>
    <t>załącznik nr 3</t>
  </si>
  <si>
    <t>Odpis</t>
  </si>
  <si>
    <t>3)	odpis lub informację z Krajowego Rejestru Sądowego lub Centralnej Ewidencji i Informacji o Działalności Gospodarczej, sporządzonych nie wcześniej niż 3 miesiące przed jej złożeniem, jeżeli odrębne przepisy wymagają wpisu do rejestru lub ewidencji.</t>
  </si>
  <si>
    <t>Pełnomocnictwo</t>
  </si>
  <si>
    <t>Jeżeli Wykonawcę reprezentuje pełnomocnik - pełnomocnictwo określające zakres umocowania, podpisane przez osoby uprawnione do reprezentowania Wykonawcy - jeżeli dotyczy.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</si>
  <si>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</si>
  <si>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</si>
  <si>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</si>
  <si>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</si>
  <si>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</si>
  <si>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</si>
  <si>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</si>
  <si>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</si>
  <si>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Cena całkowita - ryczałtowa za realizację przedmiotu zapytania ofertowego. Oferta złożona na formularzu ofertowym stanowiącym załącznik nr 1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</si>
  <si>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</si>
  <si>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</si>
  <si>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</si>
  <si>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</si>
  <si>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</si>
  <si>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</si>
  <si>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</si>
  <si>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</si>
  <si>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BS.271.9.2023.BP Zapytanie ofertowe - Malowanie pomieszczeń sali - Dębowa Łęka.pdf</t>
  </si>
  <si>
    <t>załącznik nr 4 Umowa - Malowanie pomieszczeń sali w Dębowej Łęce.pdf</t>
  </si>
  <si>
    <t>Załącznik nr 2 do Zapytania - Oświadczenie o spełnieniu warunków udziału;.pdf</t>
  </si>
  <si>
    <t>Załącznik nr 3 do Zapytania - Oświadczenie o braku podstaw wykluczenia;.pdf</t>
  </si>
  <si>
    <t>Załącznik nr 1 do Zapytania - Formularz oferty;.doc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</si>
  <si>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65 540 86 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</si>
</sst>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03b04f1eff3314cbb0ae9062720ec.pdf" TargetMode="External"/><Relationship Id="rId_hyperlink_2" Type="http://schemas.openxmlformats.org/officeDocument/2006/relationships/hyperlink" Target="https://platformazakupowa.pl/file/get_new/b883c682ddefe94a7b8aa0625e746c2a.pdf" TargetMode="External"/><Relationship Id="rId_hyperlink_3" Type="http://schemas.openxmlformats.org/officeDocument/2006/relationships/hyperlink" Target="https://platformazakupowa.pl/file/get_new/92bf14e2637630e1b11cfdf0612fdff5.pdf" TargetMode="External"/><Relationship Id="rId_hyperlink_4" Type="http://schemas.openxmlformats.org/officeDocument/2006/relationships/hyperlink" Target="https://platformazakupowa.pl/file/get_new/b0605d1da0e24464832ce59e2452e689.pdf" TargetMode="External"/><Relationship Id="rId_hyperlink_5" Type="http://schemas.openxmlformats.org/officeDocument/2006/relationships/hyperlink" Target="https://platformazakupowa.pl/file/get_new/8a3cc70c331c5a53ccd4a7a27b79f7f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2500288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2500289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2500290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2500304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2500318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2500321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2500322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1431099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765356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765356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2500304</v>
      </c>
      <c r="C23" s="1" t="s">
        <v>15</v>
      </c>
      <c r="D23" s="16" t="s">
        <v>42</v>
      </c>
      <c r="E23" s="16"/>
    </row>
    <row r="24" spans="1:27">
      <c r="A24" s="1">
        <v>4</v>
      </c>
      <c r="B24" s="1">
        <v>2500318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1431099</v>
      </c>
      <c r="C25" s="1" t="s">
        <v>30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2026-04-13T20:40:38+02:00</dcterms:created>
  <dcterms:modified xsi:type="dcterms:W3CDTF">2026-04-13T20:40:38+02:00</dcterms:modified>
  <dc:title>Untitled Spreadsheet</dc:title>
  <dc:description/>
  <dc:subject/>
  <cp:keywords/>
  <cp:category/>
</cp:coreProperties>
</file>