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<sst xmlns="http://schemas.openxmlformats.org/spreadsheetml/2006/main" uniqueCount="33">
  <si>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</si>
  <si>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</si>
  <si>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</si>
  <si>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 zakresie rozbudowy klastra HA (High Availability) o dodatkowe 2 licencje Microsoft Windows Server Datacenter 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</si>
  <si>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</si>
  <si>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</si>
  <si>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</si>
  <si>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</si>
  <si>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</si>
  <si>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</si>
  <si>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 warunkami postępowania</t>
  </si>
  <si>
    <t>Termin realizacji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</si>
  <si>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</si>
  <si>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</si>
  <si>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</si>
  <si>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</si>
  <si>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</si>
  <si>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</si>
  <si>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</si>
  <si>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</si>
  <si>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 WINdows Server 2022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</si>
  <si>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</si>
  <si>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</si>
  <si>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</si>
  <si>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</si>
  <si>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</si>
  <si>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</si>
  <si>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</si>
  <si>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</si>
  <si>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win server 2022.docx</t>
  </si>
  <si>
    <t>Zał. 4-do-zapytania -wzór umowy.docx</t>
  </si>
  <si>
    <t>Zał.-1-do-zapytania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</si>
  <si>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wytycznymi wewnętrznymi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 zapoznaniu się z dokumentacją załączoną do niniejszego postępowania.&lt;/span&gt;&lt;/p&gt;&lt;p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pre-wrap;"&gt;UWAGA:&lt;/span&gt;&lt;/p&gt;&lt;p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 ofertę będzie uznana wyłącznie oferta sporządzona zgodnie z załącznikiem nr 1 załączonym do niniejszego postępowania. Brak złożenia załącznika nr 1 FORMULARZA OFERTY skutkować będzie odrzuceniem oferty.&lt;/strong&gt;&lt;/span&gt;&lt;/p&gt;&lt;p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style="background-color: transparent; font-variant-numeric: normal; font-variant-east-asian: normal; vertical-align: baseline;"&gt;&lt;strong&gt;&lt;br&gt;&lt;/strong&gt;&lt;/span&gt;&lt;/p&gt;&lt;p dir="ltr" style="line-height:1.38;margin-top:0pt;margin-bottom:0pt;"&gt;&lt;span style="background-color: transparent; font-variant-numeric: normal; font-variant-east-asian: normal; vertical-align: baseline;"&gt;&lt;strong&gt;Wszystkie dokumenty muszą &lt;font color="#000000" face="Helvetica Neue, sans-serif"&gt;&lt;span style="font-size: 14.6667px; white-space: pre-wrap;"&gt;być&lt;/span&gt;&lt;/font&gt; podpisane przez osoby upoważnione. Upoważnienie powinno wynikać wprost z dokumentów złożonych przez wykonawcę.&lt;/strong&gt;&lt;/span&gt;&lt;/p&gt;&lt;br&gt;&lt;p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</si>
</sst>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ec1e1db1fdcf9dbfbae478a01b52f2.docx" TargetMode="External"/><Relationship Id="rId_hyperlink_2" Type="http://schemas.openxmlformats.org/officeDocument/2006/relationships/hyperlink" Target="https://platformazakupowa.pl/file/get_new/f76914293aa551a7637433a3a9172997.docx" TargetMode="External"/><Relationship Id="rId_hyperlink_3" Type="http://schemas.openxmlformats.org/officeDocument/2006/relationships/hyperlink" Target="https://platformazakupowa.pl/file/get_new/93803c5979e3669bfb84531b13768e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2499934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2499935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2499936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1430961</v>
      </c>
      <c r="C12" s="6" t="s">
        <v>20</v>
      </c>
      <c r="D12" s="6"/>
      <c r="E12" s="6">
        <v>2.0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765247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765247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765247</v>
      </c>
      <c r="C19" s="1" t="s">
        <v>28</v>
      </c>
      <c r="D19" s="16" t="s">
        <v>31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2026-02-26T16:05:26+01:00</dcterms:created>
  <dcterms:modified xsi:type="dcterms:W3CDTF">2026-02-26T16:05:26+01:00</dcterms:modified>
  <dc:title>Untitled Spreadsheet</dc:title>
  <dc:description/>
  <dc:subject/>
  <cp:keywords/>
  <cp:category/>
</cp:coreProperties>
</file>