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<sst xmlns="http://schemas.openxmlformats.org/spreadsheetml/2006/main" uniqueCount="33">
  <si>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</si>
  <si>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</si>
  <si>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</si>
  <si>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ofertowe dotyczące okresowej rocznej kontroli stanu technicznego budynków SP ZOZ MSWiA w Kielcach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</si>
  <si>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</si>
  <si>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</si>
  <si>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</si>
  <si>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</si>
  <si>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</si>
  <si>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</si>
  <si>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</si>
  <si>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</si>
  <si>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31.05.2023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</si>
  <si>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</si>
  <si>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</si>
  <si>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</si>
  <si>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</si>
  <si>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</si>
  <si>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</si>
  <si>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</si>
  <si>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</si>
  <si>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</si>
  <si>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Szanowni Państwo,
zwracam się z prośbą o przedłożenie nam oferty na wykonanie, zgodnie z obowiązującym Prawem Budowlanym, okresowej rocznej oceny stanu technicznego poniższych budynków:
1. Budynek użyteczności publicznej, SP ZOZ
Budynek podpiwniczony, Kielce, ul. Wojska Polskiego 51. Kubatura: 36 254,00 [m3], powierzchnia zabudowy: 1 888,77 [m2], powierzchnia użytkowa: 7 236,00 [m2], z 5 kondygnacjami nadziemnymi i 1 podziemną. Ilość urządzeń dźwigowych: 3
2. Budynek garażu
Budynek garażu, Kielce, ul. Wojska Polskiego 51. Kubatura: 1 322,00 [m3], powierzchnia zabudowy: 376,99 [m2], powierzchnia użytkowa: 369,60 [m2], z 1 kondygnacjami nadziemną.
3. Budynek użyteczności publicznej, Szpital MSWiA
Budynek użyteczności publicznej, Szpital MSWiA, Kielce, ul. Wojska Polskiego 51. Kubatura: 36 214 [m3], powierzchnia zabudowy: 1 572,5 [m2], powierzchnia użytkowa: 7 525,3 [m2], z 5 kondygnacjami nadziemnymi + kondygnacja techniczna. Ilość urządzeń dźwigowych: 5.
Z przeprowadzonych przeglądów poszczególnych budynków należy sporządzić protokół w wersji papierowej.
Termin wykonania zamówienia:  do 31.05.2023 roku.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</si>
  <si>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</si>
  <si>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</si>
  <si>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</si>
  <si>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</si>
  <si>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</si>
  <si>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</si>
  <si>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</si>
  <si>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</si>
  <si>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</si>
  <si>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506 173 007&amp;nbsp;&amp;nbsp;&lt;/span&gt;&lt;/p&gt;&lt;p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</si>
</sst>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edafb5593269914cf5d6d118c844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2499493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2499494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2499495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1430725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765115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2026-03-03T20:58:41+01:00</dcterms:created>
  <dcterms:modified xsi:type="dcterms:W3CDTF">2026-03-03T20:58:41+01:00</dcterms:modified>
  <dc:title>Untitled Spreadsheet</dc:title>
  <dc:description/>
  <dc:subject/>
  <cp:keywords/>
  <cp:category/>
</cp:coreProperties>
</file>