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<sst xmlns="http://schemas.openxmlformats.org/spreadsheetml/2006/main" uniqueCount="43">
  <si>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</si>
  <si>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</si>
  <si>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</si>
  <si>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Przetarg nieograniczony na dostawę Dostawa zagęszczarek Wacker   - 52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</si>
  <si>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</si>
  <si>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</si>
  <si>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</si>
  <si>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</si>
  <si>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</si>
  <si>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</si>
  <si>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</si>
  <si>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</si>
  <si>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</si>
  <si>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</si>
  <si>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</si>
  <si>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</si>
  <si>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</si>
  <si>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</si>
  <si>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</si>
  <si>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</si>
  <si>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</si>
  <si>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</si>
  <si>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</si>
  <si>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</si>
  <si>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</si>
  <si>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</si>
  <si>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Zagęszczarka jednokierunkowa 93kg Wacker          </t>
  </si>
  <si>
    <t>Zgodnie z formularzem oferty zał nr1</t>
  </si>
  <si>
    <t>dostawa</t>
  </si>
  <si>
    <t>23%</t>
  </si>
  <si>
    <t>PLN</t>
  </si>
  <si>
    <t xml:space="preserve">Zagęszczarka stopowa (ubijak) 64kg Wacker </t>
  </si>
  <si>
    <t>szt.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</si>
  <si>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</si>
  <si>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</si>
  <si>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</si>
  <si>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</si>
  <si>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</si>
  <si>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zamówienia.doc.pdf</t>
  </si>
  <si>
    <t>Zał nr 1- Formularz oferty.doc</t>
  </si>
  <si>
    <t>Zał nr 2-Projekt Umowy zagęszczarki Wacker.doc.pdf</t>
  </si>
  <si>
    <t>Zał nr 3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</si>
  <si>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 dostawę&amp;nbsp;&lt;a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Wacker&lt;/span&gt;&lt;/a&gt;&lt;span style="font-family: Arial, sans-serif; font-size: 9.5pt;"&gt;&amp;nbsp;&lt;/span&gt;&amp;nbsp;&lt;strong&gt;&lt;font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19.05.2023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dostawę&amp;nbsp;&lt;/b&gt;&lt;/span&gt;&lt;/font&gt;&lt;a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Wacker&lt;/span&gt;&lt;/a&gt;&lt;font face="Arial, sans-serif"&gt;&lt;span style="font-size: 13.3333px;"&gt;&lt;b&gt;&amp;nbsp;&lt;/b&gt;&lt;/span&gt;&lt;/font&gt;&lt;b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5000,00 zł.(słownie :pięć tysięcy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d&lt;/span&gt;&lt;/font&gt;ostawę&amp;nbsp;&lt;a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Wacker&lt;/span&gt;&lt;/a&gt;&lt;span style="font-family: Arial, sans-serif; font-size: 9.5pt;"&gt;&amp;nbsp;&lt;/span&gt;&amp;nbsp;”&lt;/p&gt;&lt;p&gt;&lt;br&gt;&lt;/p&gt;&lt;p&gt;&lt;u&gt;Zastrzegamy,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</si>
</sst>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61e07e939530f2d6ede7ed78f1e1e9.pdf" TargetMode="External"/><Relationship Id="rId_hyperlink_2" Type="http://schemas.openxmlformats.org/officeDocument/2006/relationships/hyperlink" Target="https://platformazakupowa.pl/file/get_new/2c961cc50a501ffc5d98d0263f48f7d5.doc" TargetMode="External"/><Relationship Id="rId_hyperlink_3" Type="http://schemas.openxmlformats.org/officeDocument/2006/relationships/hyperlink" Target="https://platformazakupowa.pl/file/get_new/062ec672c01e176447f06441f32f6af1.pdf" TargetMode="External"/><Relationship Id="rId_hyperlink_4" Type="http://schemas.openxmlformats.org/officeDocument/2006/relationships/hyperlink" Target="https://platformazakupowa.pl/file/get_new/3b07171d6fed3cc359035a9f9cf1f5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2497830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2497831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1429936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1429943</v>
      </c>
      <c r="C15" s="6" t="s">
        <v>31</v>
      </c>
      <c r="D15" s="6" t="s">
        <v>27</v>
      </c>
      <c r="E15" s="6">
        <v>2.0</v>
      </c>
      <c r="F15" s="6" t="s">
        <v>32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764565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764565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764565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764565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2026-02-12T19:44:04+01:00</dcterms:created>
  <dcterms:modified xsi:type="dcterms:W3CDTF">2026-02-12T19:44:04+01:00</dcterms:modified>
  <dc:title>Untitled Spreadsheet</dc:title>
  <dc:description/>
  <dc:subject/>
  <cp:keywords/>
  <cp:category/>
</cp:coreProperties>
</file>