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<sst xmlns="http://schemas.openxmlformats.org/spreadsheetml/2006/main" uniqueCount="42">
  <si>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</si>
  <si>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</si>
  <si>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</si>
  <si>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materiałów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</si>
  <si>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</si>
  <si>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</si>
  <si>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</si>
  <si>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</si>
  <si>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</si>
  <si>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</si>
  <si>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</si>
  <si>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</si>
  <si>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w okresie od 01.06.2023 do 31.05.2024 </t>
  </si>
  <si>
    <t>Warunki formalne</t>
  </si>
  <si>
    <t>Należy załączyć w formie pliku dokumenty wymienione poniżej (zalecany plik.pdf z podpisem kwalifikowalnym/zaufanym/osobistym). Wymagane załączniki do Oferty: 1. Oświadczenie o braku podstaw do wykluczenia. 2. Oświadczenie o spełnieniu warunków udziału w postępowaniu. 3.Oświadczenie Wykonawcy w zakresie RODO. 4. Aktualny odpis z właściwego rejestru potwierdzającego, że profil działalnosci Wykonawcy odpowiada przedmiotowi zamówienia.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</si>
  <si>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</si>
  <si>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</si>
  <si>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</si>
  <si>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</si>
  <si>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</si>
  <si>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</si>
  <si>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</si>
  <si>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biurowych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</si>
  <si>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</si>
  <si>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</si>
  <si>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</si>
  <si>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</si>
  <si>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</si>
  <si>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</si>
  <si>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</si>
  <si>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</si>
  <si>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Materiały   biurowe  2023 -sig.pdf</t>
  </si>
  <si>
    <t>Zał.  nr 1 - Wymagania wobec dostawcy-sig.pdf</t>
  </si>
  <si>
    <t>Zał. nr 2 - Druk oferty.docx</t>
  </si>
  <si>
    <t>Zał.  nr 2A - Materiały biurowe  część 1.xlsx</t>
  </si>
  <si>
    <t>Zał.  nr 2B   -Materiały biurowe  część 2.xlsx</t>
  </si>
  <si>
    <t>Zał.  nr 2C - Materiały biurowe  część 3.xlsx</t>
  </si>
  <si>
    <t>Zał.  nr 4  - Oświadczenie o spełnianiu warunków.docx</t>
  </si>
  <si>
    <t>Zał. nr 5  - Oświadczenie od Wykonawcy RODO.docx</t>
  </si>
  <si>
    <t>Zał. nr 6   - Wzór   umowy.pdf</t>
  </si>
  <si>
    <t>Zał. nr 7 - Klauzula informacyjna -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</si>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</sst>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2f01e707065f8165735828fb6ae69cd.pdf" TargetMode="External"/><Relationship Id="rId_hyperlink_2" Type="http://schemas.openxmlformats.org/officeDocument/2006/relationships/hyperlink" Target="https://platformazakupowa.pl/file/get_new/7f8a73865cfc0fb96cfb41d2990cedaa.pdf" TargetMode="External"/><Relationship Id="rId_hyperlink_3" Type="http://schemas.openxmlformats.org/officeDocument/2006/relationships/hyperlink" Target="https://platformazakupowa.pl/file/get_new/7047ced4d736f939e8335a2434762bde.docx" TargetMode="External"/><Relationship Id="rId_hyperlink_4" Type="http://schemas.openxmlformats.org/officeDocument/2006/relationships/hyperlink" Target="https://platformazakupowa.pl/file/get_new/d6ad2d1ea81da5370851302276574bf3.xlsx" TargetMode="External"/><Relationship Id="rId_hyperlink_5" Type="http://schemas.openxmlformats.org/officeDocument/2006/relationships/hyperlink" Target="https://platformazakupowa.pl/file/get_new/f922d8c43db1e1d4cc880f274971a10e.xlsx" TargetMode="External"/><Relationship Id="rId_hyperlink_6" Type="http://schemas.openxmlformats.org/officeDocument/2006/relationships/hyperlink" Target="https://platformazakupowa.pl/file/get_new/5445a64b301337b1cb197467f060e03d.xlsx" TargetMode="External"/><Relationship Id="rId_hyperlink_7" Type="http://schemas.openxmlformats.org/officeDocument/2006/relationships/hyperlink" Target="https://platformazakupowa.pl/file/get_new/2d11531d7e636d1928f1c55e8e927ed4.docx" TargetMode="External"/><Relationship Id="rId_hyperlink_8" Type="http://schemas.openxmlformats.org/officeDocument/2006/relationships/hyperlink" Target="https://platformazakupowa.pl/file/get_new/c78b98a65f8fb9c5aabb480ac86a8c3e.docx" TargetMode="External"/><Relationship Id="rId_hyperlink_9" Type="http://schemas.openxmlformats.org/officeDocument/2006/relationships/hyperlink" Target="https://platformazakupowa.pl/file/get_new/403ad2ef75ad9c1325a1b83da4e37b05.pdf" TargetMode="External"/><Relationship Id="rId_hyperlink_10" Type="http://schemas.openxmlformats.org/officeDocument/2006/relationships/hyperlink" Target="https://platformazakupowa.pl/file/get_new/14afeeeebf2a13fe9d8e1b6af6d8fa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764468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2497528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2497529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2497530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1429822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764468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764468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764468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764468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764468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764468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764468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764468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764468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764468</v>
      </c>
      <c r="C26" s="1" t="s">
        <v>30</v>
      </c>
      <c r="D26" s="16" t="s">
        <v>40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2024-12-22T08:26:59+01:00</dcterms:created>
  <dcterms:modified xsi:type="dcterms:W3CDTF">2024-12-22T08:26:59+01:00</dcterms:modified>
  <dc:title>Untitled Spreadsheet</dc:title>
  <dc:description/>
  <dc:subject/>
  <cp:keywords/>
  <cp:category/>
</cp:coreProperties>
</file>