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<sst xmlns="http://schemas.openxmlformats.org/spreadsheetml/2006/main" uniqueCount="41">
  <si>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</si>
  <si>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</si>
  <si>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</si>
  <si>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Wymiana drzwi wejściowych zewnętrznych w budynku „C” w Wojewódzkim Szpitalu Specjalistycznym im. J. Gromkowskiego w ramach realizacji projektu pn.:  ,,Poprawa dostępności Wojewódzkiego Szpitala Specjalistycznego im. J. Gromkowskiego dla osób ze szczególnymi potrzebami</t>
  </si>
  <si>
    <t>Komentarz do całej oferty:</t>
  </si>
  <si>
    <t>LP</t>
  </si>
  <si>
    <t>Kryterium</t>
  </si>
  <si>
    <t>Opis</t>
  </si>
  <si>
    <t>Twoja propozycja/komentarz</t>
  </si>
  <si>
    <t>Gwarancja</t>
  </si>
  <si>
    <t>Przelew 30 dni od dostarczenia prawidłowo wystawionej faktury. Proszę potwierdzić wpisując "Akceptuję"</t>
  </si>
  <si>
    <t>Termin wykonania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</si>
  <si>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</si>
  <si>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</si>
  <si>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</si>
  <si>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</si>
  <si>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</si>
  <si>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</si>
  <si>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</si>
  <si>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</si>
  <si>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</si>
  <si>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</si>
  <si>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</si>
  <si>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</si>
  <si>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</si>
  <si>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</si>
  <si>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</si>
  <si>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</si>
  <si>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</si>
  <si>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</si>
  <si>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</si>
  <si>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6 protookól odbioru.BES.pdf</t>
  </si>
  <si>
    <t>zaproszenia  na wymianę drzwi w budynku C.BES.pdf</t>
  </si>
  <si>
    <t>OPZ_drzwi_bud. C ZAŁACZNIK NR 1(4).BES.pdf</t>
  </si>
  <si>
    <t>zał 2 .Formularz-asortymentowy-cenowy.BES.pdf</t>
  </si>
  <si>
    <t>Załącznik nr 4 RODO.BES.pdf</t>
  </si>
  <si>
    <t>załącznik nr 5Informacja o warunkach i serwisie.BES.pdf</t>
  </si>
  <si>
    <t>ZAŁĄCZNIK 7  oświadczenia drzwi .BES.pdf</t>
  </si>
  <si>
    <t>załącznik nr 8 umowa wymiana drzwi budynek C.BES.pdf</t>
  </si>
  <si>
    <t>załącznik 3 formularz ofert.BES.pdf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</si>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</sst>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793033f76338abb7e4f0e3c4cf8ec3.pdf" TargetMode="External"/><Relationship Id="rId_hyperlink_2" Type="http://schemas.openxmlformats.org/officeDocument/2006/relationships/hyperlink" Target="https://platformazakupowa.pl/file/get_new/e122d8240383f0305790ed80f917e54c.pdf" TargetMode="External"/><Relationship Id="rId_hyperlink_3" Type="http://schemas.openxmlformats.org/officeDocument/2006/relationships/hyperlink" Target="https://platformazakupowa.pl/file/get_new/981b049b4a6f3f0b6c6ad611c437ae90.pdf" TargetMode="External"/><Relationship Id="rId_hyperlink_4" Type="http://schemas.openxmlformats.org/officeDocument/2006/relationships/hyperlink" Target="https://platformazakupowa.pl/file/get_new/163ef628169256a6f9e46f84a54262cc.pdf" TargetMode="External"/><Relationship Id="rId_hyperlink_5" Type="http://schemas.openxmlformats.org/officeDocument/2006/relationships/hyperlink" Target="https://platformazakupowa.pl/file/get_new/abc924779904d8ed7ec663d8f14416b3.pdf" TargetMode="External"/><Relationship Id="rId_hyperlink_6" Type="http://schemas.openxmlformats.org/officeDocument/2006/relationships/hyperlink" Target="https://platformazakupowa.pl/file/get_new/333bb538cb68c3106850ab54f7cfbb12.pdf" TargetMode="External"/><Relationship Id="rId_hyperlink_7" Type="http://schemas.openxmlformats.org/officeDocument/2006/relationships/hyperlink" Target="https://platformazakupowa.pl/file/get_new/001d72bcd60af3803b929d4db8640fbe.pdf" TargetMode="External"/><Relationship Id="rId_hyperlink_8" Type="http://schemas.openxmlformats.org/officeDocument/2006/relationships/hyperlink" Target="https://platformazakupowa.pl/file/get_new/45cb094ce7dbe4ef90f4ae1fde837025.pdf" TargetMode="External"/><Relationship Id="rId_hyperlink_9" Type="http://schemas.openxmlformats.org/officeDocument/2006/relationships/hyperlink" Target="https://platformazakupowa.pl/file/get_new/7116077ffef2669fe721a523806114e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764359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2497197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2497198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2497199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1429508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764359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764359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764359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764359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764359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764359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764359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764359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764359</v>
      </c>
      <c r="C25" s="1" t="s">
        <v>30</v>
      </c>
      <c r="D25" s="16" t="s">
        <v>39</v>
      </c>
      <c r="E25" s="16"/>
    </row>
    <row r="29" spans="1:27">
      <c r="A29" s="3" t="s">
        <v>30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2026-02-18T18:05:41+01:00</dcterms:created>
  <dcterms:modified xsi:type="dcterms:W3CDTF">2026-02-18T18:05:41+01:00</dcterms:modified>
  <dc:title>Untitled Spreadsheet</dc:title>
  <dc:description/>
  <dc:subject/>
  <cp:keywords/>
  <cp:category/>
</cp:coreProperties>
</file>