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<sst xmlns="http://schemas.openxmlformats.org/spreadsheetml/2006/main" uniqueCount="40">
  <si>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</si>
  <si>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</si>
  <si>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</si>
  <si>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wraz z instalacją i uruchomieniem systemu do badań adsorpcji chemicznej</t>
  </si>
  <si>
    <t>Komentarz do całej oferty:</t>
  </si>
  <si>
    <t>LP</t>
  </si>
  <si>
    <t>Kryterium</t>
  </si>
  <si>
    <t>Opis</t>
  </si>
  <si>
    <t>Twoja propozycja/komentarz</t>
  </si>
  <si>
    <t>Formularz ofertowy</t>
  </si>
  <si>
    <t>Należy załączyć wypełniony i podpisany załącznik nr 2</t>
  </si>
  <si>
    <t>Oświadczenie</t>
  </si>
  <si>
    <t>Należy załączyć wypełniony i podpisany załącznik nr 4</t>
  </si>
  <si>
    <t>Parametry techniczne</t>
  </si>
  <si>
    <t>Należy załączyć wypełniony i podpisany załącznik nr 5</t>
  </si>
  <si>
    <t>Pełnomocnictwo</t>
  </si>
  <si>
    <t>Należy załączyć pełnomocnictwo - jeżeli dotyczy</t>
  </si>
  <si>
    <t>NAZWA TOWARU / USŁUGI</t>
  </si>
  <si>
    <t>OPIS</t>
  </si>
  <si>
    <t>ILOŚĆ</t>
  </si>
  <si>
    <t>JM</t>
  </si>
  <si>
    <t>Cena/JM</t>
  </si>
  <si>
    <t>VAT</t>
  </si>
  <si>
    <t>WALUTA</t>
  </si>
  <si>
    <t>system do badań adsorpcji chemicznej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</si>
  <si>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</si>
  <si>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</si>
  <si>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</si>
  <si>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</si>
  <si>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</si>
  <si>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</si>
  <si>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</si>
  <si>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</si>
  <si>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</si>
  <si>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Zał. nr 1 OPZ.pdf</t>
  </si>
  <si>
    <t>Zał. nr 2 Formularz oferty.docx</t>
  </si>
  <si>
    <t>Zał. nr 3 Projekt umowy.pdf</t>
  </si>
  <si>
    <t>Zał. nr 4 Oświadczenie art. 7.docx</t>
  </si>
  <si>
    <t>Zał. nr 5 Parametry techniczne.docx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</si>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</sst>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b301fdaa658fafd296bab2d2d5ea37.pdf" TargetMode="External"/><Relationship Id="rId_hyperlink_2" Type="http://schemas.openxmlformats.org/officeDocument/2006/relationships/hyperlink" Target="https://platformazakupowa.pl/file/get_new/f29ff0aadbc4586218a5d446ff67b387.pdf" TargetMode="External"/><Relationship Id="rId_hyperlink_3" Type="http://schemas.openxmlformats.org/officeDocument/2006/relationships/hyperlink" Target="https://platformazakupowa.pl/file/get_new/daa1e33c0f8e4237ac269f489521efd3.docx" TargetMode="External"/><Relationship Id="rId_hyperlink_4" Type="http://schemas.openxmlformats.org/officeDocument/2006/relationships/hyperlink" Target="https://platformazakupowa.pl/file/get_new/6d44021fd34d66f211291e64cf78a6dd.pdf" TargetMode="External"/><Relationship Id="rId_hyperlink_5" Type="http://schemas.openxmlformats.org/officeDocument/2006/relationships/hyperlink" Target="https://platformazakupowa.pl/file/get_new/56a415963deb5281fb6c33ec1a852f37.docx" TargetMode="External"/><Relationship Id="rId_hyperlink_6" Type="http://schemas.openxmlformats.org/officeDocument/2006/relationships/hyperlink" Target="https://platformazakupowa.pl/file/get_new/383be0f38dfbc9570f4c015aac0170c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764215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2496778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2496779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2496780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2496794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1429366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764215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764215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764215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764215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764215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764215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"USD,PLN,EUR,"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2026-04-09T04:15:14+02:00</dcterms:created>
  <dcterms:modified xsi:type="dcterms:W3CDTF">2026-04-09T04:15:14+02:00</dcterms:modified>
  <dc:title>Untitled Spreadsheet</dc:title>
  <dc:description/>
  <dc:subject/>
  <cp:keywords/>
  <cp:category/>
</cp:coreProperties>
</file>