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<sst xmlns="http://schemas.openxmlformats.org/spreadsheetml/2006/main" uniqueCount="34">
  <si>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</si>
  <si>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</si>
  <si>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</si>
  <si>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Zakup wraz z wdrożeniem Skalowalnego Systemu Rejestru Czasu Pracy RCP firmy ROGER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</si>
  <si>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</si>
  <si>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</si>
  <si>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</si>
  <si>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</si>
  <si>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</si>
  <si>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</si>
  <si>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</si>
  <si>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</si>
  <si>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1.	Realizacja przedmiotu umowy przebiegać będzie dwuetapowo:
Etap I – instalacja oprogramowania, uruchomienie modułu składania wniosków urlopowych ( aplikacja RCP Master 4 WEB ), szkolenie pracowników: maj - czerwiec 2023 r.,
Etap II – instalacja urządzeń do Rejestracji Czasu Pracy w lokalizacjach Starostwa 
do dnia 31 października 2023 r.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</si>
  <si>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</si>
  <si>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</si>
  <si>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</si>
  <si>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</si>
  <si>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</si>
  <si>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</si>
  <si>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</si>
  <si>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Łączna cena za całość usługi</t>
  </si>
  <si>
    <t>Zakup wraz z wdrożeniem Skalowalnego Systemu Rejestru Czasu Pracy RCP firmy ROGER oraz szkolenie pracowników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</si>
  <si>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</si>
  <si>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</si>
  <si>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</si>
  <si>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</si>
  <si>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</si>
  <si>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</si>
  <si>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</si>
  <si>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</si>
  <si>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Druk oferty.doc</t>
  </si>
  <si>
    <t>Projektowane postanowienia umowy_z dostępnością.pdf</t>
  </si>
  <si>
    <t>Zapytanie ofertowe_RCP.pdf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</si>
  <si>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785-850-726&lt;/span&gt;&lt;/p&gt;&lt;p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</si>
</sst>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12fecfa3e2b6d32fb2196ff7a5edcc3.doc" TargetMode="External"/><Relationship Id="rId_hyperlink_2" Type="http://schemas.openxmlformats.org/officeDocument/2006/relationships/hyperlink" Target="https://platformazakupowa.pl/file/get_new/41c31d09270f58893db440f9c0e0199f.pdf" TargetMode="External"/><Relationship Id="rId_hyperlink_3" Type="http://schemas.openxmlformats.org/officeDocument/2006/relationships/hyperlink" Target="https://platformazakupowa.pl/file/get_new/9275b589a17db73dccd76e2e45bdfde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764109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2496459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2496460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1429233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764109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764109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764109</v>
      </c>
      <c r="C18" s="1" t="s">
        <v>29</v>
      </c>
      <c r="D18" s="16" t="s">
        <v>32</v>
      </c>
      <c r="E18" s="16"/>
    </row>
    <row r="22" spans="1:27">
      <c r="A22" s="3" t="s">
        <v>29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2026-04-10T01:54:25+02:00</dcterms:created>
  <dcterms:modified xsi:type="dcterms:W3CDTF">2026-04-10T01:54:25+02:00</dcterms:modified>
  <dc:title>Untitled Spreadsheet</dc:title>
  <dc:description/>
  <dc:subject/>
  <cp:keywords/>
  <cp:category/>
</cp:coreProperties>
</file>