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<sst xmlns="http://schemas.openxmlformats.org/spreadsheetml/2006/main" uniqueCount="33">
  <si>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</si>
  <si>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</si>
  <si>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</si>
  <si>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Rewizja wewnętrzna dwóch kotłów parowych obejmująca czyszczenie mechaniczne i chemiczne oraz przygotowanie do odbioru technicznego przez Urząd Dozoru Technicznego dopuszczającego kotły do dalszej eksploatacji. 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</si>
  <si>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</si>
  <si>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</si>
  <si>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</si>
  <si>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</si>
  <si>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</si>
  <si>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</si>
  <si>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Proszę potwierdzić wpisując "Akceptuję" lub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</si>
  <si>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</si>
  <si>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</si>
  <si>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</si>
  <si>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</si>
  <si>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</si>
  <si>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</si>
  <si>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</si>
  <si>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</si>
  <si>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Rewizja wewnętrzna dwóch kotłów parowych obejmująca czyszczenie mechaniczne i chemiczne oraz przygotowanie do odbioru technicznego przez Urząd Dozoru Technicznego dopuszczającego kotły do dalszej eksploatacji zgodnie z załącznikiem nr 1 do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</si>
  <si>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</si>
  <si>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</si>
  <si>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</si>
  <si>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</si>
  <si>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</si>
  <si>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</si>
  <si>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</si>
  <si>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</si>
  <si>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podstawach wykluczenia z postępowania.pdf</t>
  </si>
  <si>
    <t>Klauzula informacyjna RODO.pdf</t>
  </si>
  <si>
    <t>Wzór umowy.pdf</t>
  </si>
  <si>
    <t>Załącznik nr 1 do zapytania ofertowego.pdf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</si>
  <si>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Helvetica, &amp;quot;sans-serif&amp;quot;; font-weight: 700; color: rgb(102, 102, 102); font-size: 14px;"&gt;Zamawiający udzieli wyjaśnień dotyczących przedmiotowego postępowania, pod warunkiem że wniosek o udzielenie wyjaśnień (pytań) wpłynie nie później niż 2 dzień przed upływem terminu składania ofert.&lt;/span&gt;&lt;/span&gt;&lt;/p&gt;&lt;p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14.6667px;"&gt;Zapytanie ofertowe może być unieważnione przez Zamawiającego bez podania przyczyny (bez
podania uzasadnienia) w każdym momencie i nie stanowi podstawy do roszczenia sobie prawa ze
strony Oferenta do realizacji zamówienia. 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</si>
</sst>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fe79a971f46d296bf848aa7cabbf9f.pdf" TargetMode="External"/><Relationship Id="rId_hyperlink_2" Type="http://schemas.openxmlformats.org/officeDocument/2006/relationships/hyperlink" Target="https://platformazakupowa.pl/file/get_new/16a5983efb2422c5759cb4d4addd0980.pdf" TargetMode="External"/><Relationship Id="rId_hyperlink_3" Type="http://schemas.openxmlformats.org/officeDocument/2006/relationships/hyperlink" Target="https://platformazakupowa.pl/file/get_new/dfc7400135102a977d4662ea171c675f.pdf" TargetMode="External"/><Relationship Id="rId_hyperlink_4" Type="http://schemas.openxmlformats.org/officeDocument/2006/relationships/hyperlink" Target="https://platformazakupowa.pl/file/get_new/5a51820030e3294af20189b7e4b2c4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2496205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1429122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764028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764028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2496205</v>
      </c>
      <c r="C17" s="1" t="s">
        <v>9</v>
      </c>
      <c r="D17" s="16" t="s">
        <v>30</v>
      </c>
      <c r="E17" s="16"/>
    </row>
    <row r="18" spans="1:27">
      <c r="A18" s="1">
        <v>4</v>
      </c>
      <c r="B18" s="1">
        <v>1429122</v>
      </c>
      <c r="C18" s="1" t="s">
        <v>18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2026-03-19T22:23:03+01:00</dcterms:created>
  <dcterms:modified xsi:type="dcterms:W3CDTF">2026-03-19T22:23:03+01:00</dcterms:modified>
  <dc:title>Untitled Spreadsheet</dc:title>
  <dc:description/>
  <dc:subject/>
  <cp:keywords/>
  <cp:category/>
</cp:coreProperties>
</file>