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<sst xmlns="http://schemas.openxmlformats.org/spreadsheetml/2006/main" uniqueCount="32">
  <si>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</si>
  <si>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</si>
  <si>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</si>
  <si>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Przegląd systemów detekcji gazu wraz z kalibracją detektorów gazu w budynkach użytkowych administrowanych przez Miejski Zarząd Nieruchomości w Jastrzębiu 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</si>
  <si>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</si>
  <si>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</si>
  <si>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</si>
  <si>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</si>
  <si>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</si>
  <si>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</si>
  <si>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 do złożenia oferty.</t>
  </si>
  <si>
    <t xml:space="preserve">Kopie dokumentów </t>
  </si>
  <si>
    <t>Kopie certyfikatu autoryzowanego serwisanta Gazex i Pro-service zgodnie z pkt 5 ppkt 5.1 Zaproszenia do złożenia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</si>
  <si>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</si>
  <si>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</si>
  <si>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</si>
  <si>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</si>
  <si>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</si>
  <si>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</si>
  <si>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</si>
  <si>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</si>
  <si>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ceny, oferty zostaną ocenione na podstawie cen wskazanych w Formularzu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</si>
  <si>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</si>
  <si>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</si>
  <si>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</si>
  <si>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</si>
  <si>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</si>
  <si>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</si>
  <si>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</si>
  <si>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</si>
  <si>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</si>
  <si>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&lt;p&gt;&lt;span id="docs-internal-guid-039d93c1-7fff-c6ca-8953-6f12cee6c1da"&gt;&lt;/span&gt;&lt;/p&gt;&lt;br&gt;&lt;address style="line-height: 100%; text-align: justify"&gt;
&lt;font face="Times New Roman, serif"&gt;&lt;font style="font-size: 10pt" size="2"&gt;&lt;span style="font-variant: normal"&gt;&lt;span style="font-style: normal"&gt;&lt;strong&gt;1.
&lt;/strong&gt;&lt;/span&gt;&lt;/span&gt;&lt;span style="font-variant: normal"&gt;&lt;span style="font-style: normal"&gt;&lt;strong&gt;&lt;span style="background: transparent"&gt;Miejski
Zarz&lt;/span&gt;&lt;/strong&gt;&lt;/span&gt;&lt;/span&gt;&lt;span style="font-variant: normal"&gt;&lt;span style="font-style: normal"&gt;&lt;strong&gt;ąd
Nieruchomości&lt;/strong&gt;&lt;/span&gt;&lt;/span&gt;&lt;span style="font-variant: normal"&gt;&lt;span style="font-style: normal"&gt;
w Jastrzębiu-Zdroju, ul. 1 Maja 55 jako Zamawiający zaprasza do
złożenia oferty na zadanie pn.:&lt;/span&gt;&lt;/span&gt;&lt;span style="font-variant: normal"&gt;&lt;span style="font-style: normal"&gt;&lt;strong&gt;
&lt;/strong&gt;&lt;/span&gt;&lt;/span&gt;&lt;font color="#000000"&gt;&lt;span lang="pl-PL"&gt;&lt;span style="font-style: normal"&gt;&lt;span style="text-decoration: none"&gt;&lt;strong&gt;„&lt;/strong&gt;&lt;/span&gt;&lt;/span&gt;&lt;/span&gt;&lt;/font&gt;&lt;span style="font-variant: normal"&gt;&lt;font color="#000000"&gt;&lt;span lang="pl-PL"&gt;&lt;span style="font-style: normal"&gt;&lt;u&gt;&lt;strong&gt;Przegląd
&lt;/strong&gt;&lt;/u&gt;&lt;/span&gt;&lt;/span&gt;&lt;/font&gt;&lt;/span&gt;&lt;span style="font-variant: normal"&gt;&lt;font color="#000000"&gt;&lt;span lang="pl-PL"&gt;&lt;span style="font-style: normal"&gt;&lt;u&gt;&lt;strong&gt;systemów
detekcji gazu wraz z kalibracją detektorów gazu w budynkach
użytkowych administrowanych przez Miejski Zarząd Nieruchomości w
Jastrzębiu-Zdroju&lt;/strong&gt;&lt;/u&gt;&lt;/span&gt;&lt;/span&gt;&lt;/font&gt;&lt;/span&gt;&lt;span style="font-style: normal"&gt;&lt;strong&gt;"&lt;/strong&gt;&lt;/span&gt;&lt;span style="font-style: normal"&gt;&lt;span style="font-weight: normal"&gt;.&lt;/span&gt;&lt;/span&gt;&lt;/font&gt;&lt;/font&gt;&lt;/address&gt;
&lt;p style="margin-bottom: 0cm; font-style: normal; line-height: 100%" align="justify"&gt;
&lt;br&gt;
&lt;/p&gt;
&lt;p style="margin-bottom: 0cm; line-height: 100%" align="justify"&gt;&lt;font face="Times New Roman, serif"&gt;&lt;font style="font-size: 10pt" size="2"&gt;&lt;font color="#000000"&gt;&lt;span lang="pl-PL"&gt;&lt;span style="font-style: normal"&gt;&lt;span style="text-decoration: none"&gt;&lt;strong&gt;&lt;span style="background: transparent"&gt;2.
&lt;/span&gt;&lt;/strong&gt;&lt;/span&gt;&lt;/span&gt;&lt;/span&gt;&lt;/font&gt;&lt;font color="#000000"&gt;&lt;span lang="pl-PL"&gt;&lt;span style="font-style: normal"&gt;&lt;u&gt;&lt;strong&gt;&lt;span style="background: transparent"&gt;P&lt;/span&gt;&lt;/strong&gt;&lt;/u&gt;&lt;/span&gt;&lt;/span&gt;&lt;/font&gt;&lt;font color="#000000"&gt;&lt;span lang="pl-PL"&gt;&lt;span style="font-style: normal"&gt;&lt;u&gt;&lt;strong&gt;&lt;span style="background: transparent"&gt;RZEDMIOT
ZAMÓWIENIA&lt;/span&gt;&lt;/strong&gt;&lt;/u&gt;&lt;/span&gt;&lt;/span&gt;&lt;/font&gt;&lt;font color="#000000"&gt;&lt;span lang="pl-PL"&gt;&lt;span style="font-style: normal"&gt;&lt;span style="text-decoration: none"&gt;&lt;strong&gt;&lt;span style="background: transparent"&gt;
&lt;/span&gt;&lt;/strong&gt;&lt;/span&gt;&lt;/span&gt;&lt;/span&gt;&lt;/font&gt;&lt;font color="#000000"&gt;&lt;span lang="pl-PL"&gt;&lt;span style="font-style: normal"&gt;&lt;span style="text-decoration: none"&gt;&lt;span style="font-weight: normal"&gt;&lt;span style="background: transparent"&gt;obejmuje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transparent"&gt;p&lt;/span&gt;&lt;/span&gt;&lt;/span&gt;&lt;/span&gt;&lt;/span&gt;&lt;/font&gt;&lt;font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transparent"&gt;rzegląd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transparent"&gt;i
kalibrację 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transparent"&gt;systemów
detekcji gazu znajdujących&lt;br&gt;
się w kotłowniach budynków
użyteczności publicznej wyposażonych w kotły gazowe dla celów
centralnego ogrzewania i ciepłej wody użytkowej, 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transparent"&gt;według
poniższego zestawienia:&lt;/span&gt;&lt;/span&gt;&lt;/span&gt;&lt;/span&gt;&lt;/span&gt;&lt;/font&gt;&lt;/font&gt;&lt;/font&gt;&lt;/p&gt;
&lt;p style="margin-bottom: 0cm; font-style: normal; line-height: 100%; text-decoration: none" align="justify"&gt;
&lt;br&gt;
&lt;/p&gt;
&lt;center&gt;
	&lt;table width="660" cellspacing="0" cellpadding="4"&gt;
		&lt;colgroup&gt;&lt;col width="28"&gt;
		&lt;col width="83"&gt;
		&lt;col width="71"&gt;
		&lt;col width="83"&gt;
		&lt;col width="52"&gt;
		&lt;col width="55"&gt;
		&lt;col width="230"&gt;
		&lt;/colgroup&gt;&lt;tbody&gt;&lt;tr&gt;
			&lt;td style="background: #cccccc" width="28" bgcolor="#cccccc"&gt;&lt;p align="center"&gt;
				&lt;font face="Times New Roman, serif"&gt;&lt;font style="font-size: 9pt" size="2"&gt;&lt;strong&gt;Lp.&lt;/strong&gt;&lt;/font&gt;&lt;/font&gt;&lt;/p&gt;
			&lt;/td&gt;
			&lt;td style="background: #cccccc" width="83" bgcolor="#cccccc"&gt;&lt;p align="center"&gt;
				&lt;font face="Times New Roman, serif"&gt;&lt;font style="font-size: 9pt" size="2"&gt;&lt;strong&gt;Adres
				 obiektu&lt;/strong&gt;&lt;/font&gt;&lt;/font&gt;&lt;/p&gt;
			&lt;/td&gt;
			&lt;td style="background: #cccccc" width="71" bgcolor="#cccccc"&gt;&lt;p align="center"&gt;
				&lt;font face="Times New Roman, serif"&gt;&lt;font style="font-size: 9pt" size="2"&gt;&lt;strong&gt;Lokalizacja
				systemu&lt;/strong&gt;&lt;/font&gt;&lt;/font&gt;&lt;/p&gt;
			&lt;/td&gt;
			&lt;td style="background: #cccccc" width="83" bgcolor="#cccccc"&gt;&lt;p align="center"&gt;
				&lt;font face="Times New Roman, serif"&gt;&lt;font style="font-size: 9pt" size="2"&gt;&lt;strong&gt;Rodzaj
				kotła&lt;/strong&gt;&lt;/font&gt;&lt;/font&gt;&lt;/p&gt;
			&lt;/td&gt;
			&lt;td style="background: #cccccc" width="52" bgcolor="#cccccc"&gt;&lt;p align="center"&gt;
				&lt;font face="Times New Roman, serif"&gt;&lt;font style="font-size: 9pt" size="2"&gt;&lt;strong&gt;Moc
				kotła&lt;/strong&gt;&lt;/font&gt;&lt;/font&gt;&lt;/p&gt;
			&lt;/td&gt;
			&lt;td style="background: #cccccc" width="55" bgcolor="#cccccc"&gt;&lt;p align="center"&gt;
				&lt;font face="Times New Roman, serif"&gt;&lt;font style="font-size: 9pt" size="2"&gt;&lt;strong&gt;Rok
				zabudowy kotła&lt;/strong&gt;&lt;/font&gt;&lt;/font&gt;&lt;/p&gt;
			&lt;/td&gt;
			&lt;td style="background: #cccccc" width="230" bgcolor="#cccccc"&gt;&lt;p align="center"&gt;
				&lt;font face="Times New Roman, serif"&gt;&lt;font style="font-size: 9pt" size="2"&gt;&lt;strong&gt;Rodzaj
				detektora&lt;/strong&gt;&lt;/font&gt;&lt;/font&gt;&lt;/p&gt;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size="2"&gt;1&lt;/font&gt;&lt;/font&gt;&lt;/p&gt;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size="2"&gt;Klubowa
				2&lt;/font&gt;&lt;/font&gt;&lt;/p&gt;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size="2"&gt;Vitola&lt;/font&gt;&lt;/font&gt;&lt;/p&gt;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size="2"&gt;63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size="2"&gt;2008&lt;/font&gt;&lt;/font&gt;&lt;/p&gt;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size="2"&gt;Detektor
				dwuprogowy „WGT-3”; Detektor tlenku węgla „uniTOX.CO G”;
				Detektor gazów palnych „Expert B” PRO-SERVICE&lt;/font&gt;&lt;/font&gt;&lt;/p&gt;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size="2"&gt;2&lt;/font&gt;&lt;/font&gt;&lt;/p&gt;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size="2"&gt;K.
				Paryskiej 14&lt;/font&gt;&lt;/font&gt;&lt;/p&gt;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size="2"&gt;CGB-24WOLF&lt;/font&gt;&lt;/font&gt;&lt;/p&gt;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size="2"&gt;24
				 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size="2"&gt;2019&lt;/font&gt;&lt;/font&gt;&lt;/p&gt;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„MD-2.Z”; Detektor
				DEX/F4-C-GAZEX&lt;/font&gt;&lt;/font&gt;&lt;/p&gt;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size="2"&gt;3&lt;/font&gt;&lt;/font&gt;&lt;/p&gt;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size="2"&gt;K.
				Paryskiej 16&lt;/font&gt;&lt;/font&gt;&lt;/p&gt;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size="2"&gt;CGB-24WOLF&lt;/font&gt;&lt;/font&gt;&lt;/p&gt;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size="2"&gt;22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size="2"&gt;2019&lt;/font&gt;&lt;/font&gt;&lt;/p&gt;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„MD-2.Z”; Detektor
				DEX/F4-C-GAZEX&lt;/font&gt;&lt;/font&gt;&lt;/p&gt;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size="2"&gt;4&lt;/font&gt;&lt;/font&gt;&lt;/p&gt;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size="2"&gt;Cieszyńska
				146&lt;/font&gt;&lt;/font&gt;&lt;/p&gt;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size="2"&gt;Termet&lt;/font&gt;&lt;/font&gt;&lt;/p&gt;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size="2"&gt;24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size="2"&gt;2012&lt;/font&gt;&lt;/font&gt;&lt;/p&gt;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„MD-4.Z”&lt;/font&gt;&lt;/font&gt;&lt;/p&gt;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size="2"&gt;5&lt;/font&gt;&lt;/font&gt;&lt;/p&gt;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size="2"&gt;Gajowa
				11A&lt;/font&gt;&lt;/font&gt;&lt;/p&gt;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size="2"&gt;Buderus
				GE 315&lt;/font&gt;&lt;/font&gt;&lt;/p&gt;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size="2"&gt;105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size="2"&gt;2000&lt;/font&gt;&lt;/font&gt;&lt;/p&gt;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„MD-4.Z”; Detektor
				DEX-1,2-GAZEX; Detektor DEX-2L-GAZEX&lt;/font&gt;&lt;/font&gt;&lt;/p&gt;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size="2"&gt;6&lt;/font&gt;&lt;/font&gt;&lt;/p&gt;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size="2"&gt;Pszczyńska
				142&lt;/font&gt;&lt;/font&gt;&lt;/p&gt;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size="2"&gt;Brötje
				Heizung WGB 70i&lt;/font&gt;&lt;/font&gt;&lt;/p&gt;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size="2"&gt;55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size="2"&gt;2020&lt;/font&gt;&lt;/font&gt;&lt;/p&gt;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„MD-2.Z” (detektor
				awaryjnego wypływu gazu)&lt;/font&gt;&lt;/font&gt;&lt;/p&gt;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size="2"&gt;7&lt;/font&gt;&lt;/font&gt;&lt;/p&gt;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size="2"&gt;Dworcowa
				17A&lt;/font&gt;&lt;/font&gt;&lt;/p&gt;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size="2"&gt;Termet
				Gold Plus&lt;/font&gt;&lt;/font&gt;&lt;/p&gt;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size="2"&gt;35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size="2"&gt;2018&lt;/font&gt;&lt;/font&gt;&lt;/p&gt;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alarm gazowy „Exter 4z”; Detektor gazów palnych „Expert
				B”- PRO-SERVICE&lt;/font&gt;&lt;/font&gt;&lt;/p&gt;
			&lt;/td&gt;
		&lt;/tr&gt;
	&lt;/tbody&gt;&lt;/table&gt;
&lt;/center&gt;
&lt;p style="margin-bottom: 0cm; letter-spacing: -0.2pt; font-style: normal; font-weight: normal; line-height: 100%; text-decoration: none" align="left"&gt;
&lt;br&gt;
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transparent"&gt;&lt;strong&gt;2.&lt;/strong&gt;&lt;strong&gt;1.&lt;/strong&gt;
&lt;u&gt;Realizacja &lt;/u&gt;&lt;u&gt;przedmiotu zamówienia&lt;/u&gt;&lt;u&gt; polega na:&lt;/u&gt;&lt;/span&gt;&lt;/font&gt;&lt;/font&gt;&lt;/font&gt;&lt;/p&gt;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transparent"&gt;a)
sprawdzeniu systemów, poprzez sprawdzenie poprawności reakcji
czujnika;&lt;/span&gt;&lt;/font&gt;&lt;/font&gt;&lt;/font&gt;&lt;/p&gt;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transparent"&gt;b)
wykonaniu przeglądu technicznego polegającego na ogólnej ocenie
stanu technicznego czujników, systemów detekcji gazu obejmującej
centralę, detektor, zawór oraz sygnalizację, a następnie
wskazanie nieprawidłowości oraz czynności niezbędnych do
wykonania w celu zachowania lub przywrócenia stanu technicznego
umożliwiającego dalszą eksploatację systemów, sugestie
techniczne, doradztwo w zakresie decyzji o podjęciu naprawy lub
migracji do nowej technologii;&lt;/span&gt;&lt;/font&gt;&lt;/font&gt;&lt;/font&gt;&lt;/p&gt;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transparent"&gt;c)
kalibracji detektorów poprzez podanie gazu o stężeniu
kalibracyjnym oraz czystego powietrza, w celu skorygowania
charakterystyki przetwarzania.&lt;/span&gt;&lt;/font&gt;&lt;/font&gt;&lt;/font&gt;&lt;/p&gt;
&lt;p style="margin-bottom: 0cm; letter-spacing: -0.2pt; font-style: normal; font-weight: normal; line-height: 100%; text-decoration: none" align="justify"&gt;
&lt;br&gt;
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transparent"&gt;&lt;strong&gt;3&lt;/strong&gt;&lt;strong&gt;.&lt;/strong&gt;
&lt;u&gt;&lt;strong&gt;TERMIN REALIZACJI PRZEDMIOTU ZAMÓWIENIA&lt;/strong&gt;&lt;/u&gt;&lt;strong&gt;:&lt;/strong&gt; &lt;strong&gt;o&lt;/strong&gt;&lt;strong&gt;d&lt;/strong&gt;&lt;strong&gt;
&lt;/strong&gt;&lt;strong&gt;1 czerwca do 30 czerwca 2023 r&lt;/strong&gt;&lt;strong&gt;.&lt;/strong&gt;&lt;/span&gt;&lt;/font&gt;&lt;/font&gt;&lt;/font&gt;&lt;/p&gt;
&lt;p style="margin-bottom: 0cm; letter-spacing: -0.2pt; font-style: normal; line-height: 100%; text-decoration: none" align="justify"&gt;
&lt;br&gt;
&lt;/p&gt;
&lt;p style="margin-right: -0.11cm; margin-bottom: 0cm; font-style: normal; line-height: 100%; text-decoration: none" align="justify"&gt;
&lt;font color="#000000"&gt;&lt;font face="Times New Roman, serif"&gt;&lt;font style="font-size: 10pt" size="2"&gt;&lt;strong&gt;&lt;span style="background: transparent"&gt;4.
&lt;u&gt;WARUNKI REALIZACJI PRZEDMIOTU ZAMÓWIENIA&lt;/u&gt;:&lt;/span&gt;&lt;/strong&gt;&lt;/font&gt;&lt;/font&gt;&lt;/font&gt;&lt;/p&gt;
&lt;p style="margin-right: -0.11cm; margin-bottom: 0cm; font-style: normal; line-height: 100%; text-decoration: none" align="justify"&gt;
&lt;font color="#000000"&gt;&lt;font face="Times New Roman, serif"&gt;&lt;font style="font-size: 10pt" size="2"&gt;&lt;strong&gt;&lt;span style="background: transparent"&gt;4.1.&lt;/span&gt;&lt;/strong&gt;&lt;span style="font-weight: normal"&gt;&lt;span style="background: transparent"&gt;
&lt;/span&gt;&lt;span style="font-weight: normal"&gt;Czynności związane z
przeglądami systemów detekcji gazu i kalibracją urządzeń należy
wykonać w obiektach,&lt;br&gt;
w których zamontowane są jednostki lub w
siedzibie &lt;/span&gt;&lt;span style="font-weight: normal"&gt;Wykonawcy&lt;/span&gt;&lt;span style="font-weight: normal"&gt;,
jednak w takim &lt;/span&gt;&lt;span style="font-weight: normal"&gt;przypadku&lt;/span&gt;&lt;span style="font-weight: normal"&gt;
na czas demontażu urządzenia stanowiącego wyposażenie kotłowni,
należy zamontować urządzenie zastępcze.&lt;/span&gt;&lt;/span&gt;&lt;/font&gt;&lt;/font&gt;&lt;/font&gt;&lt;/p&gt;
&lt;p style="margin-right: -0.11cm; margin-bottom: 0cm; font-style: normal; line-height: 100%; text-decoration: none" align="justify"&gt;
&lt;font color="#000000"&gt;&lt;font face="Times New Roman, serif"&gt;&lt;font style="font-size: 10pt" size="2"&gt;&lt;strong&gt;&lt;span style="background: transparent"&gt;4.2.&lt;/span&gt;&lt;/strong&gt;&lt;span style="font-weight: normal"&gt;&lt;span style="background: transparent"&gt;
Obiekty, w których znajdują się urządzenia zostaną udostępnione
po wcześniejszym uzgodnieniu telefonicznym&lt;br&gt;
z Zamawiającym.&lt;/span&gt;&lt;/span&gt;&lt;/font&gt;&lt;/font&gt;&lt;/font&gt;&lt;/p&gt;
&lt;p style="margin-bottom: 0cm; font-style: normal; line-height: 100%; background: transparent; text-decoration: none; page-break-before: auto" align="justify"&gt;
&lt;font color="#000000"&gt;&lt;font face="Times New Roman, serif"&gt;&lt;font style="font-size: 10pt" size="2"&gt;&lt;strong&gt;&lt;span style="background: transparent"&gt;4.3.&lt;/span&gt;&lt;/strong&gt;&lt;span style="font-weight: normal"&gt;&lt;span style="background: transparent"&gt;
&lt;/span&gt;&lt;span style="font-weight: normal"&gt;P&lt;/span&gt;&lt;span style="font-weight: normal"&gt;o
wykonanym przeglądzie &lt;/span&gt;&lt;span style="font-weight: normal"&gt;i&lt;/span&gt;&lt;span style="font-weight: normal"&gt;
kalibracji  &lt;/span&gt;&lt;span style="font-weight: normal"&gt;należy
przygotować dla każdego urządzenia &lt;/span&gt;&lt;span style="font-weight: normal"&gt;świadectwo
&lt;/span&gt;&lt;span style="font-weight: normal"&gt;kalibracji podpisane przez
uprawnioną osobę &lt;/span&gt;&lt;span style="font-weight: normal"&gt;z
ramienia Wykonawcy.&lt;/span&gt;&lt;/span&gt;&lt;/font&gt;&lt;/font&gt;&lt;/font&gt;&lt;/p&gt;
&lt;p style="margin-bottom: 0cm; font-style: normal; line-height: 100%; background: transparent; text-decoration: none" align="justify"&gt;
&lt;font color="#000000"&gt;&lt;font face="Times New Roman, serif"&gt;&lt;font style="font-size: 10pt" size="2"&gt;&lt;strong&gt;&lt;span style="background: transparent"&gt;4.4.&lt;/span&gt;&lt;/strong&gt;&lt;span style="font-weight: normal"&gt;&lt;span style="background: transparent"&gt;
&lt;/span&gt;&lt;span style="font-weight: normal"&gt;Z przeprowadzonego przeglądu
należy sporządzić dla każdego obiektu &lt;/span&gt;&lt;span style="font-weight: normal"&gt;odrębny
&lt;/span&gt;&lt;span style="font-weight: normal"&gt;protokół &lt;/span&gt;&lt;span style="font-weight: normal"&gt;podpisany&lt;br&gt;
przez
uprawnioną osobę, zawierający:&lt;/span&gt;&lt;/span&gt;&lt;/font&gt;&lt;/font&gt;&lt;/font&gt;&lt;/p&gt;
&lt;p style="margin-bottom: 0cm; font-style: normal; font-weight: normal; line-height: 100%; background: transparent; text-decoration: none" align="justify"&gt;
&lt;font color="#000000"&gt;&lt;font face="Times New Roman, serif"&gt;&lt;font style="font-size: 10pt" size="2"&gt;&lt;span style="background: transparent"&gt;a)
nazwę i adres firmy przeprowadzającej przegląd;&lt;/span&gt;&lt;/font&gt;&lt;/font&gt;&lt;/font&gt;&lt;/p&gt;
&lt;p style="margin-bottom: 0cm; font-style: normal; line-height: 100%; background: transparent; text-decoration: none" align="justify"&gt;
&lt;font color="#000000"&gt;&lt;font face="Times New Roman, serif"&gt;&lt;font style="font-size: 10pt" size="2"&gt;&lt;span style="background: transparent"&gt;&lt;span style="font-weight: normal"&gt;b)
&lt;/span&gt;&lt;span style="font-weight: normal"&gt;adres &lt;/span&gt;&lt;span style="font-weight: normal"&gt;obiektu&lt;/span&gt;&lt;span style="font-weight: normal"&gt;,
&lt;/span&gt;&lt;span style="font-weight: normal"&gt;w którym znajduję się
urządzenie&lt;/span&gt;&lt;span style="font-weight: normal"&gt;;&lt;/span&gt;&lt;/span&gt;&lt;/font&gt;&lt;/font&gt;&lt;/font&gt;&lt;/p&gt;
&lt;p style="margin-bottom: 0cm; font-style: normal; line-height: 100%; background: transparent; text-decoration: none" align="justify"&gt;
&lt;font color="#000000"&gt;&lt;font face="Times New Roman, serif"&gt;&lt;font style="font-size: 10pt" size="2"&gt;&lt;span style="background: transparent"&gt;&lt;span style="font-weight: normal"&gt;c&lt;/span&gt;&lt;span style="font-weight: normal"&gt;)
lokalizację urządze&lt;/span&gt;&lt;span style="font-weight: normal"&gt;nia&lt;/span&gt;&lt;span style="font-weight: normal"&gt;;&lt;/span&gt;&lt;/span&gt;&lt;/font&gt;&lt;/font&gt;&lt;/font&gt;&lt;/p&gt;
&lt;p style="margin-bottom: 0cm; font-style: normal; line-height: 100%; background: transparent; text-decoration: none" align="justify"&gt;
&lt;font color="#000000"&gt;&lt;font face="Times New Roman, serif"&gt;&lt;font style="font-size: 10pt" size="2"&gt;&lt;span style="background: transparent"&gt;&lt;span style="font-weight: normal"&gt;d&lt;/span&gt;&lt;span style="font-weight: normal"&gt;)
nazwę urządze&lt;/span&gt;&lt;span style="font-weight: normal"&gt;nia&lt;/span&gt;&lt;span style="font-weight: normal"&gt;;&lt;/span&gt;&lt;/span&gt;&lt;/font&gt;&lt;/font&gt;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</si>
</sst>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02e9be0ae9fe781069ce207cca47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2496031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2496032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1429020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763970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2026-04-20T15:54:36+02:00</dcterms:created>
  <dcterms:modified xsi:type="dcterms:W3CDTF">2026-04-20T15:54:36+02:00</dcterms:modified>
  <dc:title>Untitled Spreadsheet</dc:title>
  <dc:description/>
  <dc:subject/>
  <cp:keywords/>
  <cp:category/>
</cp:coreProperties>
</file>